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<sst xmlns="http://schemas.openxmlformats.org/spreadsheetml/2006/main" count="6304" uniqueCount="681">
  <si>
    <r>
      <rPr>
        <b val="true"/>
        <sz val="11"/>
        <color rgb="FFFFFFFF"/>
        <rFont val="Verdana"/>
        <family val="2"/>
      </rPr>
      <t xml:space="preserve">Dates of 2017 AD
</t>
    </r>
    <r>
      <rPr>
        <b val="true"/>
        <sz val="10"/>
        <color rgb="FFFFFFFF"/>
        <rFont val="Verdana"/>
        <family val="2"/>
      </rPr>
      <t xml:space="preserve">M/D/Y</t>
    </r>
  </si>
  <si>
    <t xml:space="preserve">Event &amp;
Angular Separation</t>
  </si>
  <si>
    <t xml:space="preserve">Month (B)</t>
  </si>
  <si>
    <t xml:space="preserve">Day of month (B)</t>
  </si>
  <si>
    <t xml:space="preserve">Day of week</t>
  </si>
  <si>
    <t xml:space="preserve">Event</t>
  </si>
  <si>
    <t xml:space="preserve">Month (A)</t>
  </si>
  <si>
    <t xml:space="preserve">Day of month (A)</t>
  </si>
  <si>
    <t xml:space="preserve"> </t>
  </si>
  <si>
    <r>
      <rPr>
        <b val="true"/>
        <sz val="11"/>
        <color rgb="FFFFFFFF"/>
        <rFont val="Verdana"/>
        <family val="2"/>
      </rPr>
      <t xml:space="preserve">Dates of 2018 AD
</t>
    </r>
    <r>
      <rPr>
        <b val="true"/>
        <sz val="10"/>
        <color rgb="FFFFFFFF"/>
        <rFont val="Verdana"/>
        <family val="2"/>
      </rPr>
      <t xml:space="preserve">M/D/Y</t>
    </r>
  </si>
  <si>
    <t xml:space="preserve">Month
(A)</t>
  </si>
  <si>
    <r>
      <rPr>
        <b val="true"/>
        <sz val="11"/>
        <color rgb="FFFFFFFF"/>
        <rFont val="Verdana"/>
        <family val="2"/>
      </rPr>
      <t xml:space="preserve">Dates of 2019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</si>
  <si>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2020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</si>
  <si>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2021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</si>
  <si>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2022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</si>
  <si>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2023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</si>
  <si>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2024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</si>
  <si>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2025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</si>
  <si>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2026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</si>
  <si>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2027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</si>
  <si>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2028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</si>
  <si>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2029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</si>
  <si>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2030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</si>
  <si>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2031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</si>
  <si>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2032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</si>
  <si>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2033 AD
</t>
    </r>
    <r>
      <rPr>
        <b val="true"/>
        <sz val="10"/>
        <color rgb="FFFFFFFF"/>
        <rFont val="Verdana"/>
        <family val="2"/>
      </rPr>
      <t xml:space="preserve">M/D/Y</t>
    </r>
  </si>
  <si>
    <r>
      <rPr>
        <b val="true"/>
        <sz val="11"/>
        <color rgb="FFFFFFFF"/>
        <rFont val="Verdana"/>
        <family val="2"/>
      </rPr>
      <t xml:space="preserve">Dates of 2034 AD
</t>
    </r>
    <r>
      <rPr>
        <b val="true"/>
        <sz val="10"/>
        <color rgb="FFFFFFFF"/>
        <rFont val="Verdana"/>
        <family val="2"/>
      </rPr>
      <t xml:space="preserve">M/D/Y</t>
    </r>
  </si>
  <si>
    <t xml:space="preserve">Moon seen from Yisra’el/Israel;
Rosh-Chodesh/New-Moon</t>
  </si>
  <si>
    <r>
      <rPr>
        <sz val="10"/>
        <color rgb="FFFFFFFF"/>
        <rFont val="Verdana"/>
        <family val="2"/>
      </rPr>
      <t xml:space="preserve">Rosh Chodesh;
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</si>
  <si>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</si>
  <si>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t xml:space="preserve">Rosh Chodesh</t>
  </si>
  <si>
    <t xml:space="preserve">‘Asarah B-Tevet</t>
  </si>
  <si>
    <t xml:space="preserve">Rosh-Chodesh/New-Moon; Shabbat</t>
  </si>
  <si>
    <t xml:space="preserve">‘Asarah B-Tevet/Fast-of-10th-Day-of-10th-Month</t>
  </si>
  <si>
    <t xml:space="preserve">11.6; Moon seen from Earth;
Moon not seen from Yisra’el/Israel;</t>
  </si>
  <si>
    <t xml:space="preserve">Rosh-Chodesh/New-Moon</t>
  </si>
  <si>
    <t xml:space="preserve">15.96; Moon seen from Yisra’el/Israel</t>
  </si>
  <si>
    <t xml:space="preserve">Moon seen</t>
  </si>
  <si>
    <t xml:space="preserve">15; Moon seen from Yisra’el/Israel</t>
  </si>
  <si>
    <t xml:space="preserve">Tu-B’Shevat/New-Year-for-Trees </t>
  </si>
  <si>
    <t xml:space="preserve">17.4; Moon seen from Yisra’el/Israel</t>
  </si>
  <si>
    <t xml:space="preserve">Tu B’Shevat</t>
  </si>
  <si>
    <t xml:space="preserve">15.9; Moon seen from Yisra’el/Israel</t>
  </si>
  <si>
    <t xml:space="preserve">8.87; Moon seen from Earth</t>
  </si>
  <si>
    <t xml:space="preserve">11.2; Moon seen from Earth</t>
  </si>
  <si>
    <t xml:space="preserve">Rosh-Chodesh/New-Moon;
Moon seen from Yisra’el/Israel</t>
  </si>
  <si>
    <t xml:space="preserve">8.07; Moon seen from Earth</t>
  </si>
  <si>
    <t xml:space="preserve">11 or 12</t>
  </si>
  <si>
    <t xml:space="preserve">Rosh-Chodesh/New-Moon; Moon seen from Yisra’el/Israel</t>
  </si>
  <si>
    <t xml:space="preserve">18.6; Moon seen from Yisra’el/Israel</t>
  </si>
  <si>
    <t xml:space="preserve">12 or 11</t>
  </si>
  <si>
    <t xml:space="preserve">13.8; Moon seen from Yisra’el/Israel</t>
  </si>
  <si>
    <t xml:space="preserve">Moon seen from Yisra’el/Israel</t>
  </si>
  <si>
    <t xml:space="preserve">7.7; Moon seen from Earth;
Moon not seen from Yisra’el/Israel</t>
  </si>
  <si>
    <t xml:space="preserve">9.37; Moon seen from Earth</t>
  </si>
  <si>
    <t xml:space="preserve">10.47; Moon seen from Earth</t>
  </si>
  <si>
    <t xml:space="preserve">7.87; Moon seen from Earth</t>
  </si>
  <si>
    <t xml:space="preserve">12.9; Moon seen from Yisra’el/Israel</t>
  </si>
  <si>
    <t xml:space="preserve">18; Moon seen from Yisra’el/Israel</t>
  </si>
  <si>
    <t xml:space="preserve">Taanit-Esther/Esther-Fast</t>
  </si>
  <si>
    <t xml:space="preserve">Purim</t>
  </si>
  <si>
    <t xml:space="preserve">12 or 13</t>
  </si>
  <si>
    <t xml:space="preserve">11.05; Moon seen from Earth;
Moon not seen from Yisra’el/Israel</t>
  </si>
  <si>
    <t xml:space="preserve">Taanit Esther</t>
  </si>
  <si>
    <t xml:space="preserve">Purim </t>
  </si>
  <si>
    <t xml:space="preserve">12; Moon seen from Yisra’el/Israel</t>
  </si>
  <si>
    <t xml:space="preserve">13 or 12</t>
  </si>
  <si>
    <t xml:space="preserve">7.24; Moon seen from Earth</t>
  </si>
  <si>
    <t xml:space="preserve">11.46; Moon seen from Earth;
Moon not seen from Yisra’el/Israel</t>
  </si>
  <si>
    <t xml:space="preserve">13 or 1</t>
  </si>
  <si>
    <t xml:space="preserve">10.7; Moon seen from Earth;
Moon not seen from Yisra’el/Israel</t>
  </si>
  <si>
    <t xml:space="preserve">1 or 13</t>
  </si>
  <si>
    <t xml:space="preserve">16.8; Moon seen from Yisra’el/Israel</t>
  </si>
  <si>
    <t xml:space="preserve">13.6; Moon seen from Yisra’el/Israel</t>
  </si>
  <si>
    <t xml:space="preserve">Rosh-Chodesh/New-Moon;</t>
  </si>
  <si>
    <t xml:space="preserve">Lamb/Goat brought in </t>
  </si>
  <si>
    <t xml:space="preserve">11.3; Moon seen from Yisra’el/Israel</t>
  </si>
  <si>
    <t xml:space="preserve">Lamb/Goat brought in</t>
  </si>
  <si>
    <t xml:space="preserve">Prep Day;
Burn all leaven before Noon;
Pesach/Passover at 3 PM</t>
  </si>
  <si>
    <r>
      <rPr>
        <sz val="10"/>
        <color rgb="FFFFFFFF"/>
        <rFont val="Verdana"/>
        <family val="2"/>
      </rPr>
      <t xml:space="preserve">Pesach/Passover;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Chag-haMatztzot/Feast-of-Unleavened-Bread; Shabbat</t>
    </r>
  </si>
  <si>
    <r>
      <rPr>
        <sz val="10"/>
        <color rgb="FFFFFFFF"/>
        <rFont val="Verdana"/>
        <family val="2"/>
      </rPr>
      <t xml:space="preserve">2nd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</t>
    </r>
  </si>
  <si>
    <t xml:space="preserve">13.5; Moon seen from Yisra’el/Israel</t>
  </si>
  <si>
    <r>
      <rPr>
        <sz val="10"/>
        <color rgb="FFFFFFFF"/>
        <rFont val="Verdana"/>
        <family val="2"/>
      </rPr>
      <t xml:space="preserve">3rd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way) HaOmer/The-Omer 2}</t>
    </r>
  </si>
  <si>
    <t xml:space="preserve">Pesach</t>
  </si>
  <si>
    <r>
      <rPr>
        <sz val="10"/>
        <color rgb="FFFFFFFF"/>
        <rFont val="Verdana"/>
        <family val="2"/>
      </rPr>
      <t xml:space="preserve">4th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</si>
  <si>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Pesach;
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Chag haMatztzot</t>
    </r>
  </si>
  <si>
    <r>
      <rPr>
        <sz val="10"/>
        <color rgb="FFFFFFFF"/>
        <rFont val="Verdana"/>
        <family val="2"/>
      </rPr>
      <t xml:space="preserve">5th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</si>
  <si>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Chag haMatztzot;
Yom haBikkurim;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Sefirat HaOmer</t>
    </r>
  </si>
  <si>
    <r>
      <rPr>
        <sz val="10"/>
        <color rgb="FFFFFFFF"/>
        <rFont val="Verdana"/>
        <family val="2"/>
      </rPr>
      <t xml:space="preserve">6th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</si>
  <si>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2nd Day of Chag-haMatztzot/Feast-of-Unleavened-Bread;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</si>
  <si>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Chag haMatztzot;
Yom haBikkurim;
HaOmer 2</t>
    </r>
  </si>
  <si>
    <t xml:space="preserve">15.8; Moon seen from Yisra’el/Israel</t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</si>
  <si>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</si>
  <si>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t xml:space="preserve">3rd Day of Chag-haMatztzot/Feast-of-Unleavened-Bread;
HaOmer/The-Omer 2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</si>
  <si>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Chag haMatztzot;
Yom haBikkurim;
HaOmer 3</t>
    </r>
  </si>
  <si>
    <r>
      <rPr>
        <sz val="10"/>
        <color rgb="FFFFFFFF"/>
        <rFont val="Verdana"/>
        <family val="2"/>
      </rPr>
      <t xml:space="preserve">5th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</si>
  <si>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</si>
  <si>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t xml:space="preserve">4th Day of Chag-haMatztzot/Feast-of-Unleavened-Bread;
HaOmer 3</t>
  </si>
  <si>
    <t xml:space="preserve">Prep Day;
Burn all leaven before Noon; 
Pesach/Passover at 3 PM</t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</si>
  <si>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Chag haMatztzot;
Yom haBikkurim;
HaOmer 4</t>
    </r>
  </si>
  <si>
    <r>
      <rPr>
        <sz val="10"/>
        <color rgb="FFFFFFFF"/>
        <rFont val="Verdana"/>
        <family val="2"/>
      </rPr>
      <t xml:space="preserve">6th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</si>
  <si>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</si>
  <si>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t xml:space="preserve">5th Day of Chag-haMatztzot/Feast-of-Unleavened-Bread;
HaOmer 4</t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</si>
  <si>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Chag haMatztzot;
Yom haBikkurim;
HaOmer 5</t>
    </r>
  </si>
  <si>
    <t xml:space="preserve">15.5; Moon seen from Earth;
Moon not seen from Yisra’el/Israel</t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</si>
  <si>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</si>
  <si>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</si>
  <si>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t xml:space="preserve">6th Day of Chag-haMatztzot/Feast-of-Unleavened-Bread;
HaOmer 5</t>
  </si>
  <si>
    <r>
      <rPr>
        <sz val="10"/>
        <color rgb="FFFFFFFF"/>
        <rFont val="Verdana"/>
        <family val="2"/>
      </rPr>
      <t xml:space="preserve">6th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</si>
  <si>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Chag haMatztzot;
Yom haBikkurim;
HaOmer 6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</si>
  <si>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</si>
  <si>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</si>
  <si>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t xml:space="preserve">7th Day of Chag-haMatztzot/Feast-of-Unleavened-Bread; Shabbat;
HaOmer 6</t>
  </si>
  <si>
    <r>
      <rPr>
        <sz val="10"/>
        <color rgb="FFFFFFFF"/>
        <rFont val="Verdana"/>
        <family val="2"/>
      </rPr>
      <t xml:space="preserve">7th Day of Chag-haMatztzot/Feast-of-Unleavened-Bread; Shabbat;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</t>
    </r>
  </si>
  <si>
    <t xml:space="preserve">HaOmer 7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</si>
  <si>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</si>
  <si>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</si>
  <si>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</si>
  <si>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t xml:space="preserve">HaOmer 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</si>
  <si>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</si>
  <si>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2nd Day of Chag-haMatztzot/Feast-of-Unleavened-Bread;
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</si>
  <si>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</si>
  <si>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t xml:space="preserve">1 or 2</t>
  </si>
  <si>
    <t xml:space="preserve">14.9; Moon seen from Earth;
Moon not seen from Yisra’el/Israel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</si>
  <si>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</si>
  <si>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t xml:space="preserve">HaOmer 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</si>
  <si>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</si>
  <si>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</si>
  <si>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</si>
  <si>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t xml:space="preserve">HaOmer 10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</si>
  <si>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</si>
  <si>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8.68;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</si>
  <si>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</si>
  <si>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t xml:space="preserve">HaOmer 11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</si>
  <si>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</si>
  <si>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</si>
  <si>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</si>
  <si>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t xml:space="preserve">HaOmer 12</t>
  </si>
  <si>
    <r>
      <rPr>
        <sz val="10"/>
        <color rgb="FFFFFFFF"/>
        <rFont val="Verdana"/>
        <family val="2"/>
      </rPr>
      <t xml:space="preserve">4th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way) HaOmer 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</si>
  <si>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</si>
  <si>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</si>
  <si>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t xml:space="preserve">2 or 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</si>
  <si>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</si>
  <si>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t xml:space="preserve">HaOmer 13</t>
  </si>
  <si>
    <r>
      <rPr>
        <sz val="10"/>
        <color rgb="FFFFFFFF"/>
        <rFont val="Verdana"/>
        <family val="2"/>
      </rPr>
      <t xml:space="preserve">5th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</si>
  <si>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11.68;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</si>
  <si>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</si>
  <si>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</si>
  <si>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t xml:space="preserve">HaOmer 14</t>
  </si>
  <si>
    <r>
      <rPr>
        <sz val="10"/>
        <color rgb="FFFFFFFF"/>
        <rFont val="Verdana"/>
        <family val="2"/>
      </rPr>
      <t xml:space="preserve">6th Day of Chag-haMatztzot/Feast-of-Unleavened-Bread; 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</si>
  <si>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</si>
  <si>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</si>
  <si>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t xml:space="preserve">6.397;
HaOmer 14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</si>
  <si>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</si>
  <si>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t xml:space="preserve">HaOmer 15</t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</si>
  <si>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</t>
    </r>
    <r>
      <rPr>
        <vertAlign val="superscript"/>
        <sz val="10"/>
        <color rgb="FFFFFFFF"/>
        <rFont val="Verdana"/>
        <family val="2"/>
      </rPr>
      <t xml:space="preserve"> </t>
    </r>
    <r>
      <rPr>
        <sz val="10"/>
        <color rgb="FFFFFFFF"/>
        <rFont val="Verdana"/>
        <family val="2"/>
      </rPr>
      <t xml:space="preserve">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</si>
  <si>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</si>
  <si>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</si>
  <si>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t xml:space="preserve">Moon seen 19.3;
HaOmer 15</t>
  </si>
  <si>
    <t xml:space="preserve">Pesach/Passover;
1st Day Chag-haMatztzot/Feast-of-Unleavened-Bread; Shabbat</t>
  </si>
  <si>
    <r>
      <rPr>
        <sz val="10"/>
        <color rgb="FFFFFFFF"/>
        <rFont val="Verdana"/>
        <family val="2"/>
      </rPr>
      <t xml:space="preserve">4th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</si>
  <si>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16.5; Moon seen from Yisra’el/Israel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</si>
  <si>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t xml:space="preserve">Rosh Chodesh;
HaOmer 16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</si>
  <si>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</si>
  <si>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</si>
  <si>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</si>
  <si>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t xml:space="preserve">Rosh-Chodesh/New-Moon; Shabbat;
HaOmer 16</t>
  </si>
  <si>
    <r>
      <rPr>
        <sz val="10"/>
        <color rgb="FFFFFFFF"/>
        <rFont val="Verdana"/>
        <family val="2"/>
      </rPr>
      <t xml:space="preserve">5th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HaOmer/The-Omer 2}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</si>
  <si>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</si>
  <si>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t xml:space="preserve">HaOmer 17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</si>
  <si>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</si>
  <si>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</si>
  <si>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</si>
  <si>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t xml:space="preserve">8.6;
HaOmer 14</t>
  </si>
  <si>
    <r>
      <rPr>
        <sz val="10"/>
        <color rgb="FFFFFFFF"/>
        <rFont val="Verdana"/>
        <family val="2"/>
      </rPr>
      <t xml:space="preserve">6th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</si>
  <si>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</si>
  <si>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t xml:space="preserve">HaOmer 18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</si>
  <si>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</si>
  <si>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</si>
  <si>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</si>
  <si>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t xml:space="preserve">Rosh-Chodesh/New-Moon;
HaOmer 15</t>
  </si>
  <si>
    <r>
      <rPr>
        <sz val="10"/>
        <color rgb="FFFFFFFF"/>
        <rFont val="Verdana"/>
        <family val="2"/>
      </rPr>
      <t xml:space="preserve">8.36; Moon seen from Earth;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</si>
  <si>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7th Day of Chag-haMatztzot/Feast-of-Unleavened-Bread; Shabbat; 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</si>
  <si>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</si>
  <si>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t xml:space="preserve">HaOmer 19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</si>
  <si>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</si>
  <si>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</si>
  <si>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</si>
  <si>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r>
      <rPr>
        <sz val="10"/>
        <color rgb="FFFFFFFF"/>
        <rFont val="Verdana"/>
        <family val="2"/>
      </rPr>
      <t xml:space="preserve">Rosh-Chodesh/New-Moon;
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</si>
  <si>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</si>
  <si>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t xml:space="preserve">HaOmer 20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</si>
  <si>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</si>
  <si>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</si>
  <si>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</si>
  <si>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</si>
  <si>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t xml:space="preserve">HaOmer 21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</si>
  <si>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</si>
  <si>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</si>
  <si>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t xml:space="preserve">15.9; Moon seen from Yisra’el/Israel;
HaOmer 14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</si>
  <si>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</si>
  <si>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r>
      <rPr>
        <sz val="10"/>
        <color rgb="FFFFFFFF"/>
        <rFont val="Verdana"/>
        <family val="2"/>
      </rPr>
      <t xml:space="preserve">7th Day of Chag-haMatztzot/Feast-of-Unleavened-Bread; Shabbat; 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</t>
    </r>
    <r>
      <rPr>
        <vertAlign val="superscript"/>
        <sz val="10"/>
        <color rgb="FFFFFFFF"/>
        <rFont val="Verdana"/>
        <family val="2"/>
      </rPr>
      <t xml:space="preserve"> </t>
    </r>
    <r>
      <rPr>
        <sz val="10"/>
        <color rgb="FFFFFFFF"/>
        <rFont val="Verdana"/>
        <family val="2"/>
      </rPr>
      <t xml:space="preserve">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</si>
  <si>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</si>
  <si>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t xml:space="preserve">HaOmer 22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</si>
  <si>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</si>
  <si>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</si>
  <si>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t xml:space="preserve">Rosh-Chodesh/New-Moon; Shabbat;
HaOmer 15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</si>
  <si>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</si>
  <si>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r>
      <rPr>
        <sz val="10"/>
        <color rgb="FFFFFFFF"/>
        <rFont val="Verdana"/>
        <family val="2"/>
      </rPr>
      <t xml:space="preserve">11.77;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</si>
  <si>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</si>
  <si>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t xml:space="preserve">HaOmer 23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</si>
  <si>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</si>
  <si>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</si>
  <si>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t xml:space="preserve">HaOmer 16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</si>
  <si>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</si>
  <si>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</si>
  <si>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t xml:space="preserve">HaOmer 24</t>
  </si>
  <si>
    <r>
      <rPr>
        <sz val="10"/>
        <color rgb="FFFFFFFF"/>
        <rFont val="Verdana"/>
        <family val="2"/>
      </rPr>
      <t xml:space="preserve">17.9; Moon seen from Yisra’el/Israel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</si>
  <si>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</si>
  <si>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</si>
  <si>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3rd Day of Chag-haMatztzot/Feast-of-Unleavened-Bread;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way) HaOmer/The-Omer 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</si>
  <si>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</si>
  <si>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t xml:space="preserve">HaOmer 25</t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</si>
  <si>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</si>
  <si>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</si>
  <si>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</si>
  <si>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4th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</si>
  <si>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10.37;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</si>
  <si>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</si>
  <si>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t xml:space="preserve">HaOmer 26</t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</si>
  <si>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</si>
  <si>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</si>
  <si>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</si>
  <si>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</si>
  <si>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r>
      <rPr>
        <sz val="10"/>
        <color rgb="FFFFFFFF"/>
        <rFont val="Verdana"/>
        <family val="2"/>
      </rPr>
      <t xml:space="preserve">5th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</si>
  <si>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</si>
  <si>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6.7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</si>
  <si>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</si>
  <si>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t xml:space="preserve">HaOmer 27</t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</si>
  <si>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Yom-haBikkurim/Day-of-First-Fruits;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Sefirat-HaOmer/Counting-the-Omer};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</si>
  <si>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</si>
  <si>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</si>
  <si>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</si>
  <si>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6th Day of Chag-haMatztzot/Feast-of-Unleavened-Bread;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</si>
  <si>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</si>
  <si>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Moon not seen from Yisra’el/Israel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</si>
  <si>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</si>
  <si>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t xml:space="preserve">HaOmer 28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</si>
  <si>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HaOmer/The-Omer 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</si>
  <si>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</si>
  <si>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</si>
  <si>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</si>
  <si>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7th Day of Chag-haMatztzot/Feast-of-Unleavened-Bread;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</si>
  <si>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</si>
  <si>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t xml:space="preserve">HaOmer 29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</si>
  <si>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</si>
  <si>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</si>
  <si>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</si>
  <si>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</si>
  <si>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10.08;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</si>
  <si>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</si>
  <si>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16.25; Moon see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</si>
  <si>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</si>
  <si>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t xml:space="preserve">HaOmer 30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</si>
  <si>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</si>
  <si>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</si>
  <si>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</si>
  <si>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</si>
  <si>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</si>
  <si>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</si>
  <si>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</si>
  <si>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</si>
  <si>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t xml:space="preserve">HaOmer 31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</si>
  <si>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</si>
  <si>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</si>
  <si>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</si>
  <si>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11.89;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</si>
  <si>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</si>
  <si>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</si>
  <si>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</si>
  <si>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</si>
  <si>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t xml:space="preserve">HaOmer 32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</si>
  <si>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</si>
  <si>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</si>
  <si>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</si>
  <si>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</si>
  <si>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</si>
  <si>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</si>
  <si>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t xml:space="preserve">7.1;
HaOmer 13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</si>
  <si>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</si>
  <si>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t xml:space="preserve">HaOmer 33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</si>
  <si>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</si>
  <si>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</si>
  <si>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</si>
  <si>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</si>
  <si>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</si>
  <si>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</si>
  <si>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t xml:space="preserve">Moon seen;
HaOmer 14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</si>
  <si>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</si>
  <si>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t xml:space="preserve">HaOmer 34</t>
  </si>
  <si>
    <r>
      <rPr>
        <sz val="10"/>
        <color rgb="FFFFFFFF"/>
        <rFont val="Verdana"/>
        <family val="2"/>
      </rPr>
      <t xml:space="preserve">8.37; Moon seen from Earth;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</si>
  <si>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</si>
  <si>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</si>
  <si>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</si>
  <si>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</si>
  <si>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</si>
  <si>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t xml:space="preserve">HaOmer 35</t>
  </si>
  <si>
    <r>
      <rPr>
        <sz val="10"/>
        <color rgb="FFFFFFFF"/>
        <rFont val="Verdana"/>
        <family val="2"/>
      </rPr>
      <t xml:space="preserve">Rosh-Chodesh/New-Moon;
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</si>
  <si>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</si>
  <si>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</si>
  <si>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</si>
  <si>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</si>
  <si>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</si>
  <si>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t xml:space="preserve">HaOmer 36</t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</si>
  <si>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</si>
  <si>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</si>
  <si>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</si>
  <si>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</si>
  <si>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10.97;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</si>
  <si>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</si>
  <si>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t xml:space="preserve">HaOmer 37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</si>
  <si>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</si>
  <si>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</si>
  <si>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</si>
  <si>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</si>
  <si>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</si>
  <si>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8.98; Moon seen from Earth;
Moon not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</si>
  <si>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</si>
  <si>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t xml:space="preserve">HaOmer 38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</si>
  <si>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</si>
  <si>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</si>
  <si>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</si>
  <si>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</si>
  <si>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</si>
  <si>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t xml:space="preserve">2 or 3</t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</si>
  <si>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</si>
  <si>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</si>
  <si>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t xml:space="preserve">HaOmer 39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</si>
  <si>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</si>
  <si>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</si>
  <si>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</si>
  <si>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</si>
  <si>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</si>
  <si>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</si>
  <si>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t xml:space="preserve">HaOmer 40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</si>
  <si>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</si>
  <si>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</si>
  <si>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</si>
  <si>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15.8;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</si>
  <si>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</si>
  <si>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</si>
  <si>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t xml:space="preserve">HaOmer 41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</si>
  <si>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</si>
  <si>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</si>
  <si>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</si>
  <si>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</si>
  <si>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t xml:space="preserve">3 or 2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</si>
  <si>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19};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</si>
  <si>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</si>
  <si>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t xml:space="preserve">HaOmer 42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</si>
  <si>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</si>
  <si>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</si>
  <si>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6.88;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</si>
  <si>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</si>
  <si>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</si>
  <si>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</si>
  <si>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t xml:space="preserve">HaOmer 43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</si>
  <si>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</si>
  <si>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</si>
  <si>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Moon seen;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</si>
  <si>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</si>
  <si>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</si>
  <si>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</si>
  <si>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t xml:space="preserve">HaOmer 44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</si>
  <si>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</si>
  <si>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</si>
  <si>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</si>
  <si>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</si>
  <si>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</si>
  <si>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t xml:space="preserve">12.9;
HaOmer 44</t>
  </si>
  <si>
    <r>
      <rPr>
        <sz val="10"/>
        <color rgb="FFFFFFFF"/>
        <rFont val="Verdana"/>
        <family val="2"/>
      </rPr>
      <t xml:space="preserve">8.7; Moon seen from Earth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</si>
  <si>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t xml:space="preserve">Rosh Chodesh;
HaOmer 45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</si>
  <si>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19}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</si>
  <si>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</si>
  <si>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</si>
  <si>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</si>
  <si>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</si>
  <si>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t xml:space="preserve">Rosh-Chodesh/New-Moon; Shabbat;
HaOmer 45</t>
  </si>
  <si>
    <r>
      <rPr>
        <sz val="10"/>
        <color rgb="FFFFFFFF"/>
        <rFont val="Verdana"/>
        <family val="2"/>
      </rPr>
      <t xml:space="preserve">Rosh-Chodesh/New-Moon;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</si>
  <si>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t xml:space="preserve">HaOmer 46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</si>
  <si>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</si>
  <si>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</si>
  <si>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</si>
  <si>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</si>
  <si>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</si>
  <si>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t xml:space="preserve">Rosh-Chodesh/New-Moon;
HaOmer 46</t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</si>
  <si>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</si>
  <si>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t xml:space="preserve">HaOmer 47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</si>
  <si>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</si>
  <si>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</si>
  <si>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</si>
  <si>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48}</t>
    </r>
  </si>
  <si>
    <t xml:space="preserve">11.64;
HaOmer 44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</si>
  <si>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</si>
  <si>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</si>
  <si>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t xml:space="preserve">HaOmer 48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</si>
  <si>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</si>
  <si>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</si>
  <si>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</si>
  <si>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49}</t>
    </r>
  </si>
  <si>
    <t xml:space="preserve">Rosh-Chodesh/New-Moon;
HaOmer 45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</si>
  <si>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</si>
  <si>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15.8;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</si>
  <si>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</si>
  <si>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t xml:space="preserve">HaOmer 49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</si>
  <si>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</si>
  <si>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</si>
  <si>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</si>
  <si>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way) Shavu’ot/Feast-of-Weeks/Pentecost}</t>
    </r>
  </si>
  <si>
    <t xml:space="preserve">Rosh-Chodesh/New-Moon; Shabbat;
HaOmer 46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</si>
  <si>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</si>
  <si>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</si>
  <si>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</si>
  <si>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t xml:space="preserve">Shavu’ot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</si>
  <si>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</si>
  <si>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</si>
  <si>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47}</t>
    </r>
  </si>
  <si>
    <t xml:space="preserve">11.9;
HaOmer 43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</si>
  <si>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</si>
  <si>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t xml:space="preserve">Shavu’ot/Feast-of-Weeks/Pentecost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</si>
  <si>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</si>
  <si>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</si>
  <si>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</si>
  <si>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</si>
  <si>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t xml:space="preserve">Rosh-Chodesh/New-Moon;
HaOmer 44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</si>
  <si>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29};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</si>
  <si>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8.26;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</si>
  <si>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</si>
  <si>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</si>
  <si>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</si>
  <si>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</si>
  <si>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Moon seen;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</si>
  <si>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27}</t>
    </r>
  </si>
  <si>
    <r>
      <rPr>
        <sz val="10"/>
        <color rgb="FFFFFFFF"/>
        <rFont val="Verdana"/>
        <family val="2"/>
      </rPr>
      <t xml:space="preserve">Moon seen 11.5; Moon seen from Yisra’el/Israel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</si>
  <si>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</si>
  <si>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28}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</si>
  <si>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</si>
  <si>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</si>
  <si>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</si>
  <si>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29}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</si>
  <si>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</si>
  <si>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</si>
  <si>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14.5;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</si>
  <si>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30}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</si>
  <si>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</si>
  <si>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</si>
  <si>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9.98; Moon seen from Earth;
Moon not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</si>
  <si>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31}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</si>
  <si>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</si>
  <si>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</si>
  <si>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6.23;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</si>
  <si>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</si>
  <si>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</si>
  <si>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</si>
  <si>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</si>
  <si>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Moon see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</si>
  <si>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</si>
  <si>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</si>
  <si>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48}</t>
    </r>
  </si>
  <si>
    <r>
      <rPr>
        <sz val="10"/>
        <color rgb="FFFFFFFF"/>
        <rFont val="Verdana"/>
        <family val="2"/>
      </rPr>
      <t xml:space="preserve">15.9;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</si>
  <si>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</si>
  <si>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</si>
  <si>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34}</t>
    </r>
  </si>
  <si>
    <r>
      <rPr>
        <sz val="10"/>
        <color rgb="FFFFFFFF"/>
        <rFont val="Verdana"/>
        <family val="2"/>
      </rPr>
      <t xml:space="preserve">8.1; Moon seen from Earth;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</si>
  <si>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</si>
  <si>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</si>
  <si>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35}</t>
    </r>
  </si>
  <si>
    <r>
      <rPr>
        <sz val="10"/>
        <color rgb="FFFFFFFF"/>
        <rFont val="Verdana"/>
        <family val="2"/>
      </rPr>
      <t xml:space="preserve">Moon seen from Yisra’el/Israel;
Rosh-Chodesh/New-Moon;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</si>
  <si>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39};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</si>
  <si>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</si>
  <si>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40};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</si>
  <si>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t xml:space="preserve">15.4;
HaOmer 43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</si>
  <si>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37}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</si>
  <si>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41};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</si>
  <si>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t xml:space="preserve">Rosh-Chodesh/New-Moon; Shabbat;
HaOmer 44</t>
  </si>
  <si>
    <r>
      <rPr>
        <sz val="10"/>
        <color rgb="FFFFFFFF"/>
        <rFont val="Verdana"/>
        <family val="2"/>
      </rPr>
      <t xml:space="preserve">12.4; Moon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</si>
  <si>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42};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</si>
  <si>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t xml:space="preserve">HaOmer 45</t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</si>
  <si>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39}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</si>
  <si>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43};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</si>
  <si>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40}</t>
    </r>
  </si>
  <si>
    <r>
      <rPr>
        <sz val="10"/>
        <color rgb="FFFFFFFF"/>
        <rFont val="Verdana"/>
        <family val="2"/>
      </rPr>
      <t xml:space="preserve">14.6;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</si>
  <si>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41}</t>
    </r>
  </si>
  <si>
    <r>
      <rPr>
        <sz val="10"/>
        <color rgb="FFFFFFFF"/>
        <rFont val="Verdana"/>
        <family val="2"/>
      </rPr>
      <t xml:space="preserve">Rosh-Chodesh/New-Moon; Shabbat;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45};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</si>
  <si>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t xml:space="preserve">3 or 4</t>
  </si>
  <si>
    <r>
      <rPr>
        <sz val="10"/>
        <color rgb="FFFFFFFF"/>
        <rFont val="Verdana"/>
        <family val="2"/>
      </rPr>
      <t xml:space="preserve">15.4; Moon seen from Earth;
Moon not seen from Yisra’el/Israel;
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44};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38}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</si>
  <si>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42}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</si>
  <si>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46};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</si>
  <si>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43}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</si>
  <si>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47};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46}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</si>
  <si>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44}</t>
    </r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</si>
  <si>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48};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47}</t>
    </r>
  </si>
  <si>
    <r>
      <rPr>
        <sz val="10"/>
        <color rgb="FFFFFFFF"/>
        <rFont val="Verdana"/>
        <family val="2"/>
      </rPr>
      <t xml:space="preserve">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45}</t>
    </r>
  </si>
  <si>
    <t xml:space="preserve">4 or 3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</si>
  <si>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) HaOmer 49};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48}</t>
    </r>
  </si>
  <si>
    <t xml:space="preserve">14.4; Moon seen from Yisra’el/Israel</t>
  </si>
  <si>
    <r>
      <rPr>
        <sz val="10"/>
        <color rgb="FFFFFFFF"/>
        <rFont val="Verdana"/>
        <family val="2"/>
      </rPr>
      <t xml:space="preserve">{(1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way) Shavu’ot/Feast-of-Weeks/Pentecost};
{(2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) HaOmer 49}</t>
    </r>
  </si>
  <si>
    <t xml:space="preserve">12.7; Moon seen from Yisra’el/Israel</t>
  </si>
  <si>
    <t xml:space="preserve">11.5; Moon seen from Earth</t>
  </si>
  <si>
    <t xml:space="preserve">16.2; Moon seen from Yisra’el/Israel</t>
  </si>
  <si>
    <t xml:space="preserve">Shiv’ah-‘Asar-B-Tammuz/Fast-of-17th-Day-of-4th-Month; The Three Weeks Fast</t>
  </si>
  <si>
    <t xml:space="preserve">Yamei-Bein-ha-Metzarim/Days-of-Distress/
The-Three-Weeks-Fast</t>
  </si>
  <si>
    <t xml:space="preserve">Rosh-Chodesh/New-Moon; Moon see from Yisra’el/Israel</t>
  </si>
  <si>
    <t xml:space="preserve">The Three Weeks Fast</t>
  </si>
  <si>
    <t xml:space="preserve">Shiv’ah ‘Asar B-Tammuz;
Yamei Bein ha-Metzarim</t>
  </si>
  <si>
    <t xml:space="preserve">Yamei Bein ha-Metzarim</t>
  </si>
  <si>
    <t xml:space="preserve">Moon seen; Moon seen from Yisra’el/Israel</t>
  </si>
  <si>
    <t xml:space="preserve">10.9; Moon seen from Earth</t>
  </si>
  <si>
    <t xml:space="preserve">4 or 5</t>
  </si>
  <si>
    <t xml:space="preserve">Rosh-Chodesh/New-Moon; Moon seen in Yisra'el/Israel</t>
  </si>
  <si>
    <t xml:space="preserve">6.99;
The Three Weeks Fast</t>
  </si>
  <si>
    <t xml:space="preserve">Moon seen;
The Three Weeks Fast</t>
  </si>
  <si>
    <t xml:space="preserve">Rosh-Chodesh/New-Moon; Shabbat;
The Three Weeks Fast</t>
  </si>
  <si>
    <t xml:space="preserve">5 or 4</t>
  </si>
  <si>
    <t xml:space="preserve">8.96; Moon seen from Earth;
The Three Weeks Fast</t>
  </si>
  <si>
    <t xml:space="preserve">Moon seen from Yisra’el/Israel;
Rosh-Chodesh/New-Moon;
The Three Weeks Fast</t>
  </si>
  <si>
    <t xml:space="preserve">12.4;
The Three Weeks Fast</t>
  </si>
  <si>
    <t xml:space="preserve">7; Moon seen from Earth;
The Three Weeks Fast</t>
  </si>
  <si>
    <t xml:space="preserve">Rosh Chodesh;
Yamei Bein ha-Metzarim</t>
  </si>
  <si>
    <t xml:space="preserve">Rosh-Chodesh/New-Moon; Moon seen from Yisra’el/Israel; The Three Weeks Fast</t>
  </si>
  <si>
    <t xml:space="preserve">Rosh-Chodesh/New-Moon;
The Three Weeks Fast</t>
  </si>
  <si>
    <t xml:space="preserve">12.2;
The Three Weeks Fast</t>
  </si>
  <si>
    <t xml:space="preserve">7.19;
The Three Weeks Fast</t>
  </si>
  <si>
    <t xml:space="preserve">Moon seen from Yisra’el/Israel;
The Three Weeks Fast</t>
  </si>
  <si>
    <t xml:space="preserve">Tish’ah-B’Av/Fast-of-9th-day-of-5th-Month;
The Three Weeks Fast</t>
  </si>
  <si>
    <t xml:space="preserve">16.9;
The Three Weeks Fast</t>
  </si>
  <si>
    <t xml:space="preserve">12.08;
The Three Weeks Fast</t>
  </si>
  <si>
    <t xml:space="preserve">Tish’ah B’Av;
Yamei Bein ha-Metzarim</t>
  </si>
  <si>
    <t xml:space="preserve">Moon seen 10.2; Moon seen from Yisra’el/Israel
The Three Weeks Fast</t>
  </si>
  <si>
    <t xml:space="preserve">12.6;
The Three Weeks Fast</t>
  </si>
  <si>
    <t xml:space="preserve">Moon seen 11.7; Moon seen from Yisra’el/Israel;
The Three Weeks Fast</t>
  </si>
  <si>
    <t xml:space="preserve">7;
The Three Weeks Fast</t>
  </si>
  <si>
    <t xml:space="preserve">16.5: Moon seen from Earth; Moon not seen from Yisra’el/Israel; The Three Weeks Fast</t>
  </si>
  <si>
    <t xml:space="preserve">Rosh-Chodesh/New-Moon; Shabbat
The Three Weeks Fast</t>
  </si>
  <si>
    <t xml:space="preserve">10.6; Moon seen from Earth;
The Three Weeks Fast</t>
  </si>
  <si>
    <t xml:space="preserve">15.6;
The Three Weeks Fast</t>
  </si>
  <si>
    <t xml:space="preserve">10.5; Moon seen from Earth;
The Three Weeks Fast</t>
  </si>
  <si>
    <t xml:space="preserve">14.6;
The Three Weeks Fast</t>
  </si>
  <si>
    <t xml:space="preserve">7.05; Moon seen from Earth;
The Three Weeks Fast</t>
  </si>
  <si>
    <t xml:space="preserve">5 or 6</t>
  </si>
  <si>
    <t xml:space="preserve">Rosh-Chodesh/New-Moon;
Moon seen from Yisra’el/Israel;
The Three Weeks Fast</t>
  </si>
  <si>
    <t xml:space="preserve">Rosh-Chodesh/New-Moon; Shabbat;
Rosh-HaShanah-LeMa’sar-Behemah/
Head-of-Year-[New-Year]-for-Tithing-Animals </t>
  </si>
  <si>
    <t xml:space="preserve">6 or 5</t>
  </si>
  <si>
    <t xml:space="preserve">13.3; Moon seen from Yisra’el/Israel</t>
  </si>
  <si>
    <t xml:space="preserve">13.4; Moon seen from Yisra’el/Israel</t>
  </si>
  <si>
    <t xml:space="preserve">Rosh Chodesh;
Rosh HaShanah LeMa’sar Behemah</t>
  </si>
  <si>
    <t xml:space="preserve">17.1; Moon seen from Yisra’el/Israel</t>
  </si>
  <si>
    <t xml:space="preserve">18; Moon seen</t>
  </si>
  <si>
    <t xml:space="preserve">7.9; Moon seen from Earth</t>
  </si>
  <si>
    <t xml:space="preserve">11.04; Moon seen from Earth</t>
  </si>
  <si>
    <t xml:space="preserve">Rosh-Chodesh/New-Moon; Shabbat;
Rosh-HaShanah-LeMa’sar-Behemah/
Head-of-Year-[New-Year]-for-Tithing-Animals</t>
  </si>
  <si>
    <t xml:space="preserve">15.1; Moon seen from Yisra’el/Israel</t>
  </si>
  <si>
    <t xml:space="preserve">6 or 7</t>
  </si>
  <si>
    <r>
      <rPr>
        <sz val="10"/>
        <color rgb="FFFFFFFF"/>
        <rFont val="Verdana"/>
        <family val="2"/>
      </rPr>
      <t xml:space="preserve">Rosh-Chodesh/New-Moon; Shabbat;
Yom-Teru’ah/Day-of-Trumpet-Blast; Rosh-haShanah/Head-of-the-Year;
New Year of the Year; Beginning of Civil Year;
1</t>
    </r>
    <r>
      <rPr>
        <vertAlign val="superscript"/>
        <sz val="10"/>
        <color rgb="FFFFFFFF"/>
        <rFont val="Verdana"/>
        <family val="2"/>
      </rPr>
      <t xml:space="preserve">st </t>
    </r>
    <r>
      <rPr>
        <sz val="10"/>
        <color rgb="FFFFFFFF"/>
        <rFont val="Verdana"/>
        <family val="2"/>
      </rPr>
      <t xml:space="preserve">Day of Asseret-Yimei-T'Shuva/Days-of-Awe/
Days-of-Repentance</t>
    </r>
  </si>
  <si>
    <t xml:space="preserve">7 or 6</t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</si>
  <si>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</si>
  <si>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 </t>
    </r>
    <r>
      <rPr>
        <sz val="10"/>
        <color rgb="FFFFFFFF"/>
        <rFont val="Verdana"/>
        <family val="2"/>
      </rPr>
      <t xml:space="preserve">Day of Asseret-Yimei-T'Shuva/Days-of-Awe/
Days-of-Repentance</t>
    </r>
  </si>
  <si>
    <t xml:space="preserve">16.4; Moon seen from Yisra’el/Israel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</si>
  <si>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</si>
  <si>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</si>
  <si>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t xml:space="preserve">8.1; Moon seen from Earth</t>
  </si>
  <si>
    <r>
      <rPr>
        <sz val="10"/>
        <color rgb="FFFFFFFF"/>
        <rFont val="Verdana"/>
        <family val="2"/>
      </rPr>
      <t xml:space="preserve">Rosh Chodesh;
Yom Teru’ah;
Rosh haShanah;
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</si>
  <si>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</si>
  <si>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</si>
  <si>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</si>
  <si>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 </t>
    </r>
    <r>
      <rPr>
        <sz val="10"/>
        <color rgb="FFFFFFFF"/>
        <rFont val="Verdana"/>
        <family val="2"/>
      </rPr>
      <t xml:space="preserve">Asseret Yimei T'Shuva</t>
    </r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</si>
  <si>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</si>
  <si>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t xml:space="preserve">11.9; Moon seen from Yisra’el/Israel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</si>
  <si>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</si>
  <si>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9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</si>
  <si>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</si>
  <si>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Yom-Kippurim/Day-of-Atonements;
10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</si>
  <si>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</si>
  <si>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</si>
  <si>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</si>
  <si>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9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</si>
  <si>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r>
      <rPr>
        <sz val="10"/>
        <color rgb="FFFFFFFF"/>
        <rFont val="Verdana"/>
        <family val="2"/>
      </rPr>
      <t xml:space="preserve">Yom Kippurim;
10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Asseret Yimei T'Shuva</t>
    </r>
  </si>
  <si>
    <t xml:space="preserve">16.7; Moon seen from Yisra’el/Israel</t>
  </si>
  <si>
    <r>
      <rPr>
        <sz val="10"/>
        <color rgb="FFFFFFFF"/>
        <rFont val="Verdana"/>
        <family val="2"/>
      </rPr>
      <t xml:space="preserve">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Sukkot/Tabernacles
(Feast-of-Tabernacles/Feast-of-Booths)</t>
    </r>
  </si>
  <si>
    <r>
      <rPr>
        <sz val="10"/>
        <color rgb="FFFFFFFF"/>
        <rFont val="Verdana"/>
        <family val="2"/>
      </rPr>
      <t xml:space="preserve">Rosh-Chodesh/New-Moon;
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Asseret-Yimei-T'Shuva/Days-of-Awe/
Days-of-Repentance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</si>
  <si>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Sukkot/Tabernacles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</si>
  <si>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Day of Sukkot/Tabernacles</t>
    </r>
  </si>
  <si>
    <t xml:space="preserve">16.5; Moon seen from Yisra’el/Israel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</si>
  <si>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Sukkot/Tabernacles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</si>
  <si>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Sukkot/Tabernacles</t>
    </r>
  </si>
  <si>
    <r>
      <rPr>
        <sz val="10"/>
        <color rgb="FFFFFFFF"/>
        <rFont val="Verdana"/>
        <family val="2"/>
      </rPr>
      <t xml:space="preserve">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Sukkot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</si>
  <si>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Sukkot/Tabernacles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</si>
  <si>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Sukkot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</si>
  <si>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Sukkot/Tabernacles; 
Hosha’na-Rabbah/Great-Salvation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</si>
  <si>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Day of Sukkot</t>
    </r>
  </si>
  <si>
    <t xml:space="preserve">Shemini-‘Atzeret/8th-Day-of-Assembly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</si>
  <si>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</si>
  <si>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</si>
  <si>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</t>
    </r>
  </si>
  <si>
    <t xml:space="preserve">8.3; Moon seen from Earth</t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</si>
  <si>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Sukkot; Hosha’na Rabbah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</si>
  <si>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Asseret-Yimei-T'Shuva/Days-of-Awe/Days-of-Repentance</t>
    </r>
  </si>
  <si>
    <t xml:space="preserve">Shemini ‘Atzeret</t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</si>
  <si>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Asseret-Yimei-T'Shuva/Days-of-Awe/Days-of-Repentance</t>
    </r>
  </si>
  <si>
    <t xml:space="preserve">12.3; Moon seen from Yisra’el/Israel</t>
  </si>
  <si>
    <t xml:space="preserve">7 or 8</t>
  </si>
  <si>
    <t xml:space="preserve">8 or 7</t>
  </si>
  <si>
    <t xml:space="preserve">15.4; Moon seen from Yisra’el/Israel</t>
  </si>
  <si>
    <t xml:space="preserve">6.93; Moon seen from Earth</t>
  </si>
  <si>
    <t xml:space="preserve">9.6; Moon seen from Earth</t>
  </si>
  <si>
    <t xml:space="preserve">11.4; Moon seen from Earth;
Moon not seen in Yisra'el/Israel</t>
  </si>
  <si>
    <t xml:space="preserve">9.9; Moon seen from Earth</t>
  </si>
  <si>
    <t xml:space="preserve">12.2; Moon seen from Earth</t>
  </si>
  <si>
    <t xml:space="preserve">14.2; Moon seen from Earth;
Moon not seen from Yisra’el/Israel</t>
  </si>
  <si>
    <t xml:space="preserve">Moon seen from Yisra'el/Israel</t>
  </si>
  <si>
    <t xml:space="preserve">8 or 9</t>
  </si>
  <si>
    <t xml:space="preserve">9 or 8</t>
  </si>
  <si>
    <t xml:space="preserve">11.97; Moon seen from Earth</t>
  </si>
  <si>
    <t xml:space="preserve">9.2; Moon seen from Earth</t>
  </si>
  <si>
    <t xml:space="preserve">11.28; Moon seen from Earth;
Moon not seen from Yisra’el/Israel</t>
  </si>
  <si>
    <t xml:space="preserve">14.6; Moon seen from Earth</t>
  </si>
  <si>
    <t xml:space="preserve">18.6; Moon seen in Yisra'el/Israel</t>
  </si>
  <si>
    <t xml:space="preserve">12.2; Moon seen from Earth;
Moon not seen from Yisra’el/Israel</t>
  </si>
  <si>
    <t xml:space="preserve">14.7; Moon seen from Earth</t>
  </si>
  <si>
    <t xml:space="preserve">17; Moon seen</t>
  </si>
  <si>
    <t xml:space="preserve">1st Day of Chanukkah/Hanukkah</t>
  </si>
  <si>
    <t xml:space="preserve">2nd Day of Chanukkah/Hanukkah </t>
  </si>
  <si>
    <t xml:space="preserve">3rd Day of Chanukkah/Hanukkah</t>
  </si>
  <si>
    <t xml:space="preserve">Moon seen 11.7; Moon seen from Yisra'el/Israel</t>
  </si>
  <si>
    <t xml:space="preserve">4th Day of Chanukkah/Hanukkah </t>
  </si>
  <si>
    <t xml:space="preserve">9 or 10</t>
  </si>
  <si>
    <r>
      <rPr>
        <sz val="10"/>
        <color rgb="FFFFFFFF"/>
        <rFont val="Verdana"/>
        <family val="2"/>
      </rPr>
      <t xml:space="preserve">6.6;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</si>
  <si>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</si>
  <si>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Moon seen;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</si>
  <si>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Chanukkah </t>
    </r>
  </si>
  <si>
    <r>
      <rPr>
        <sz val="10"/>
        <color rgb="FFFFFFFF"/>
        <rFont val="Verdana"/>
        <family val="2"/>
      </rPr>
      <t xml:space="preserve">Rosh-Chodesh/New-Moon; Shabbat;
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</si>
  <si>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10 or 9</t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</si>
  <si>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Chanukkah</t>
    </r>
  </si>
  <si>
    <t xml:space="preserve">8th Day of Chanukkah/Hanukkah</t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</si>
  <si>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 </t>
    </r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</si>
  <si>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</si>
  <si>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15.7; Moon seen from Yisra’el/Israel;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</si>
  <si>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</t>
    </r>
    <r>
      <rPr>
        <vertAlign val="superscript"/>
        <sz val="10"/>
        <color rgb="FFFFFFFF"/>
        <rFont val="Verdana"/>
        <family val="2"/>
      </rPr>
      <t xml:space="preserve">st</t>
    </r>
    <r>
      <rPr>
        <sz val="10"/>
        <color rgb="FFFFFFFF"/>
        <rFont val="Verdana"/>
        <family val="2"/>
      </rPr>
      <t xml:space="preserve"> Day of Chanukkah/Hanukkah </t>
    </r>
  </si>
  <si>
    <r>
      <rPr>
        <sz val="10"/>
        <color rgb="FFFFFFFF"/>
        <rFont val="Verdana"/>
        <family val="2"/>
      </rPr>
      <t xml:space="preserve">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</si>
  <si>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Rosh-Chodesh/New-Moon; Shabbat;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</si>
  <si>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8.9;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</si>
  <si>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Rosh Chodesh;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</si>
  <si>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2</t>
    </r>
    <r>
      <rPr>
        <vertAlign val="superscript"/>
        <sz val="10"/>
        <color rgb="FFFFFFFF"/>
        <rFont val="Verdana"/>
        <family val="2"/>
      </rPr>
      <t xml:space="preserve">nd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</si>
  <si>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17.6; Moon seen from Yisra’el/Israel;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</si>
  <si>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</si>
  <si>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7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Chanukkah</t>
    </r>
  </si>
  <si>
    <r>
      <rPr>
        <sz val="10"/>
        <color rgb="FFFFFFFF"/>
        <rFont val="Verdana"/>
        <family val="2"/>
      </rPr>
      <t xml:space="preserve">3</t>
    </r>
    <r>
      <rPr>
        <vertAlign val="superscript"/>
        <sz val="10"/>
        <color rgb="FFFFFFFF"/>
        <rFont val="Verdana"/>
        <family val="2"/>
      </rPr>
      <t xml:space="preserve">rd</t>
    </r>
    <r>
      <rPr>
        <sz val="10"/>
        <color rgb="FFFFFFFF"/>
        <rFont val="Verdana"/>
        <family val="2"/>
      </rPr>
      <t xml:space="preserve"> Day of Chanukkah/Hanukkah </t>
    </r>
  </si>
  <si>
    <r>
      <rPr>
        <sz val="10"/>
        <color rgb="FFFFFFFF"/>
        <rFont val="Verdana"/>
        <family val="2"/>
      </rPr>
      <t xml:space="preserve">8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</si>
  <si>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12.6; 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</si>
  <si>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</si>
  <si>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7th Day of Chanukkah/Hanukkah</t>
  </si>
  <si>
    <r>
      <rPr>
        <sz val="10"/>
        <color rgb="FFFFFFFF"/>
        <rFont val="Verdana"/>
        <family val="2"/>
      </rPr>
      <t xml:space="preserve">14; Moon seen from Yisra’el/Israel;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</si>
  <si>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Rosh-Chodesh/New-Moon;
7th Day of Chanukkah/Hanukkah</t>
  </si>
  <si>
    <r>
      <rPr>
        <sz val="10"/>
        <color rgb="FFFFFFFF"/>
        <rFont val="Verdana"/>
        <family val="2"/>
      </rPr>
      <t xml:space="preserve">7.28;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</si>
  <si>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Rosh-Chodesh/New-Moon;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</si>
  <si>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8.86; Moon seen from Earth;
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</si>
  <si>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Moon seen from Yisra’el/Israel;
Rosh-Chodesh/New-Moon;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</si>
  <si>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16.4;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</si>
  <si>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11.7; Moon seen from Earth;
Moon not seen in Yisra'el/Israel;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</si>
  <si>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5th Day of Chanukkah/Hanukkah</t>
  </si>
  <si>
    <r>
      <rPr>
        <sz val="10"/>
        <color rgb="FFFFFFFF"/>
        <rFont val="Verdana"/>
        <family val="2"/>
      </rPr>
      <t xml:space="preserve">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</si>
  <si>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17.9;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</si>
  <si>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13.7; Moon seen from Earth; Moon not seen from Yisra’el/Israel; 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</si>
  <si>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7.19;
4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</si>
  <si>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9.85;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</si>
  <si>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16.5; Moon seen from Earth;
Moon not seen from Yisra’el/Israel;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</si>
  <si>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11.65;
5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</si>
  <si>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r>
      <rPr>
        <sz val="10"/>
        <color rgb="FFFFFFFF"/>
        <rFont val="Verdana"/>
        <family val="2"/>
      </rPr>
      <t xml:space="preserve">15.8; Moon seen from Yisra'el/Israel;
6</t>
    </r>
    <r>
      <rPr>
        <vertAlign val="superscript"/>
        <sz val="10"/>
        <color rgb="FFFFFFFF"/>
        <rFont val="Verdana"/>
        <family val="2"/>
      </rPr>
      <t xml:space="preserve">th</t>
    </r>
    <r>
      <rPr>
        <sz val="10"/>
        <color rgb="FFFFFFFF"/>
        <rFont val="Verdana"/>
        <family val="2"/>
      </rPr>
      <t xml:space="preserve"> Day of Chanukkah/Hanukkah</t>
    </r>
  </si>
  <si>
    <t xml:space="preserve">Rosh-Chodesh/New-Moon; Shabbat;
7th Day of Chanukkah/Hanukkah</t>
  </si>
  <si>
    <t xml:space="preserve">10 or 11</t>
  </si>
  <si>
    <t xml:space="preserve">11 or 10</t>
  </si>
  <si>
    <t xml:space="preserve">8.9; Moon seen from Earth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</si>
</sst>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;[RED]\-[$$-409]#,##0.00"/>
    <numFmt numFmtId="166" formatCode="mm/dd/yy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0"/>
      <color rgb="FFFFFFFF"/>
      <name val="Verdana"/>
      <family val="2"/>
    </font>
    <font>
      <b val="true"/>
      <sz val="11"/>
      <color rgb="FFFFFFFF"/>
      <name val="Verdana"/>
      <family val="2"/>
    </font>
    <font>
      <b val="true"/>
      <sz val="10"/>
      <color rgb="FFFFFFFF"/>
      <name val="Verdana"/>
      <family val="2"/>
    </font>
    <font>
      <sz val="11"/>
      <color rgb="FFFFFFFF"/>
      <name val="Verdana"/>
      <family val="2"/>
    </font>
    <font>
      <vertAlign val="superscript"/>
      <sz val="10"/>
      <color rgb="FFFFFF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F367"/>
  <sheetViews>
    <sheetView showFormulas="false" showGridLines="true" showRowColHeaders="true" showZeros="true" rightToLeft="false" tabSelected="true" showOutlineSymbols="true" defaultGridColor="true" view="normal" topLeftCell="ER88" colorId="64" zoomScale="100" zoomScaleNormal="100" zoomScalePageLayoutView="100" workbookViewId="0">
      <selection pane="topLeft" activeCell="FH93" activeCellId="0" sqref="FH93"/>
    </sheetView>
  </sheetViews>
  <sheetFormatPr defaultColWidth="11.53515625" defaultRowHeight="13.4" customHeight="false" zeroHeight="false" outlineLevelRow="0" outlineLevelCol="0"/>
  <cols>
    <col collapsed="false" customWidth="false" hidden="false" outlineLevel="0" max="1" min="1" style="1" width="11.53"/>
    <col collapsed="false" customWidth="true" hidden="false" outlineLevel="0" max="2" min="2" style="1" width="53.71"/>
    <col collapsed="false" customWidth="true" hidden="false" outlineLevel="0" max="3" min="3" style="1" width="8.34"/>
    <col collapsed="false" customWidth="true" hidden="false" outlineLevel="0" max="4" min="4" style="1" width="8.76"/>
    <col collapsed="false" customWidth="true" hidden="false" outlineLevel="0" max="5" min="5" style="1" width="7.23"/>
    <col collapsed="false" customWidth="true" hidden="false" outlineLevel="0" max="6" min="6" style="1" width="24.62"/>
    <col collapsed="false" customWidth="true" hidden="false" outlineLevel="0" max="8" min="7" style="1" width="7.78"/>
    <col collapsed="false" customWidth="true" hidden="false" outlineLevel="0" max="9" min="9" style="1" width="5.14"/>
    <col collapsed="false" customWidth="false" hidden="false" outlineLevel="0" max="10" min="10" style="1" width="11.53"/>
    <col collapsed="false" customWidth="true" hidden="false" outlineLevel="0" max="11" min="11" style="1" width="53.84"/>
    <col collapsed="false" customWidth="true" hidden="false" outlineLevel="0" max="12" min="12" style="1" width="8.34"/>
    <col collapsed="false" customWidth="true" hidden="false" outlineLevel="0" max="13" min="13" style="1" width="8.76"/>
    <col collapsed="false" customWidth="true" hidden="false" outlineLevel="0" max="14" min="14" style="1" width="7.09"/>
    <col collapsed="false" customWidth="true" hidden="false" outlineLevel="0" max="15" min="15" style="1" width="24.76"/>
    <col collapsed="false" customWidth="true" hidden="false" outlineLevel="0" max="16" min="16" style="1" width="3.79"/>
    <col collapsed="false" customWidth="true" hidden="false" outlineLevel="0" max="17" min="17" style="1" width="6.96"/>
    <col collapsed="false" customWidth="true" hidden="false" outlineLevel="0" max="18" min="18" style="1" width="5"/>
    <col collapsed="false" customWidth="false" hidden="false" outlineLevel="0" max="19" min="19" style="1" width="11.53"/>
    <col collapsed="false" customWidth="true" hidden="false" outlineLevel="0" max="20" min="20" style="1" width="53.84"/>
    <col collapsed="false" customWidth="true" hidden="false" outlineLevel="0" max="21" min="21" style="1" width="8.34"/>
    <col collapsed="false" customWidth="true" hidden="false" outlineLevel="0" max="22" min="22" style="1" width="8.76"/>
    <col collapsed="false" customWidth="true" hidden="false" outlineLevel="0" max="23" min="23" style="1" width="5.71"/>
    <col collapsed="false" customWidth="true" hidden="false" outlineLevel="0" max="24" min="24" style="1" width="24.62"/>
    <col collapsed="false" customWidth="true" hidden="false" outlineLevel="0" max="26" min="25" style="1" width="6.96"/>
    <col collapsed="false" customWidth="true" hidden="false" outlineLevel="0" max="27" min="27" style="1" width="5.14"/>
    <col collapsed="false" customWidth="false" hidden="false" outlineLevel="0" max="28" min="28" style="1" width="11.53"/>
    <col collapsed="false" customWidth="true" hidden="false" outlineLevel="0" max="29" min="29" style="1" width="53.84"/>
    <col collapsed="false" customWidth="true" hidden="false" outlineLevel="0" max="30" min="30" style="1" width="8.34"/>
    <col collapsed="false" customWidth="true" hidden="false" outlineLevel="0" max="31" min="31" style="1" width="8.76"/>
    <col collapsed="false" customWidth="true" hidden="false" outlineLevel="0" max="32" min="32" style="1" width="5.84"/>
    <col collapsed="false" customWidth="true" hidden="false" outlineLevel="0" max="33" min="33" style="1" width="24.62"/>
    <col collapsed="false" customWidth="true" hidden="false" outlineLevel="0" max="35" min="34" style="1" width="6.96"/>
    <col collapsed="false" customWidth="true" hidden="false" outlineLevel="0" max="36" min="36" style="1" width="5"/>
    <col collapsed="false" customWidth="false" hidden="false" outlineLevel="0" max="37" min="37" style="1" width="11.53"/>
    <col collapsed="false" customWidth="true" hidden="false" outlineLevel="0" max="38" min="38" style="1" width="53.84"/>
    <col collapsed="false" customWidth="true" hidden="false" outlineLevel="0" max="39" min="39" style="1" width="8.34"/>
    <col collapsed="false" customWidth="true" hidden="false" outlineLevel="0" max="40" min="40" style="1" width="8.76"/>
    <col collapsed="false" customWidth="true" hidden="false" outlineLevel="0" max="41" min="41" style="1" width="5.71"/>
    <col collapsed="false" customWidth="true" hidden="false" outlineLevel="0" max="42" min="42" style="1" width="24.62"/>
    <col collapsed="false" customWidth="true" hidden="false" outlineLevel="0" max="44" min="43" style="1" width="6.96"/>
    <col collapsed="false" customWidth="true" hidden="false" outlineLevel="0" max="45" min="45" style="1" width="5"/>
    <col collapsed="false" customWidth="false" hidden="false" outlineLevel="0" max="46" min="46" style="1" width="11.53"/>
    <col collapsed="false" customWidth="true" hidden="false" outlineLevel="0" max="47" min="47" style="1" width="53.84"/>
    <col collapsed="false" customWidth="true" hidden="false" outlineLevel="0" max="48" min="48" style="1" width="8.34"/>
    <col collapsed="false" customWidth="true" hidden="false" outlineLevel="0" max="49" min="49" style="1" width="8.76"/>
    <col collapsed="false" customWidth="true" hidden="false" outlineLevel="0" max="50" min="50" style="1" width="5.71"/>
    <col collapsed="false" customWidth="true" hidden="false" outlineLevel="0" max="51" min="51" style="1" width="24.62"/>
    <col collapsed="false" customWidth="true" hidden="false" outlineLevel="0" max="53" min="52" style="1" width="6.96"/>
    <col collapsed="false" customWidth="true" hidden="false" outlineLevel="0" max="54" min="54" style="1" width="5"/>
    <col collapsed="false" customWidth="false" hidden="false" outlineLevel="0" max="55" min="55" style="1" width="11.53"/>
    <col collapsed="false" customWidth="true" hidden="false" outlineLevel="0" max="56" min="56" style="1" width="53.84"/>
    <col collapsed="false" customWidth="true" hidden="false" outlineLevel="0" max="57" min="57" style="1" width="8.34"/>
    <col collapsed="false" customWidth="true" hidden="false" outlineLevel="0" max="58" min="58" style="1" width="8.76"/>
    <col collapsed="false" customWidth="true" hidden="false" outlineLevel="0" max="59" min="59" style="1" width="5.71"/>
    <col collapsed="false" customWidth="true" hidden="false" outlineLevel="0" max="60" min="60" style="1" width="24.62"/>
    <col collapsed="false" customWidth="true" hidden="false" outlineLevel="0" max="62" min="61" style="1" width="6.96"/>
    <col collapsed="false" customWidth="true" hidden="false" outlineLevel="0" max="63" min="63" style="1" width="5"/>
    <col collapsed="false" customWidth="false" hidden="false" outlineLevel="0" max="64" min="64" style="1" width="11.53"/>
    <col collapsed="false" customWidth="true" hidden="false" outlineLevel="0" max="65" min="65" style="1" width="53.84"/>
    <col collapsed="false" customWidth="true" hidden="false" outlineLevel="0" max="66" min="66" style="1" width="8.34"/>
    <col collapsed="false" customWidth="true" hidden="false" outlineLevel="0" max="67" min="67" style="1" width="8.76"/>
    <col collapsed="false" customWidth="true" hidden="false" outlineLevel="0" max="68" min="68" style="1" width="5.71"/>
    <col collapsed="false" customWidth="true" hidden="false" outlineLevel="0" max="69" min="69" style="1" width="24.62"/>
    <col collapsed="false" customWidth="true" hidden="false" outlineLevel="0" max="71" min="70" style="1" width="6.96"/>
    <col collapsed="false" customWidth="true" hidden="false" outlineLevel="0" max="72" min="72" style="1" width="5"/>
    <col collapsed="false" customWidth="false" hidden="false" outlineLevel="0" max="73" min="73" style="1" width="11.53"/>
    <col collapsed="false" customWidth="true" hidden="false" outlineLevel="0" max="74" min="74" style="1" width="53.84"/>
    <col collapsed="false" customWidth="true" hidden="false" outlineLevel="0" max="75" min="75" style="1" width="8.34"/>
    <col collapsed="false" customWidth="true" hidden="false" outlineLevel="0" max="76" min="76" style="1" width="8.76"/>
    <col collapsed="false" customWidth="true" hidden="false" outlineLevel="0" max="77" min="77" style="1" width="5.71"/>
    <col collapsed="false" customWidth="true" hidden="false" outlineLevel="0" max="78" min="78" style="1" width="24.62"/>
    <col collapsed="false" customWidth="true" hidden="false" outlineLevel="0" max="80" min="79" style="1" width="6.96"/>
    <col collapsed="false" customWidth="true" hidden="false" outlineLevel="0" max="81" min="81" style="1" width="5"/>
    <col collapsed="false" customWidth="false" hidden="false" outlineLevel="0" max="82" min="82" style="1" width="11.53"/>
    <col collapsed="false" customWidth="true" hidden="false" outlineLevel="0" max="83" min="83" style="1" width="53.84"/>
    <col collapsed="false" customWidth="true" hidden="false" outlineLevel="0" max="84" min="84" style="1" width="8.34"/>
    <col collapsed="false" customWidth="true" hidden="false" outlineLevel="0" max="85" min="85" style="1" width="8.76"/>
    <col collapsed="false" customWidth="true" hidden="false" outlineLevel="0" max="86" min="86" style="1" width="5.71"/>
    <col collapsed="false" customWidth="true" hidden="false" outlineLevel="0" max="87" min="87" style="1" width="24.62"/>
    <col collapsed="false" customWidth="true" hidden="false" outlineLevel="0" max="89" min="88" style="1" width="6.96"/>
    <col collapsed="false" customWidth="true" hidden="false" outlineLevel="0" max="90" min="90" style="1" width="5"/>
    <col collapsed="false" customWidth="false" hidden="false" outlineLevel="0" max="91" min="91" style="1" width="11.53"/>
    <col collapsed="false" customWidth="true" hidden="false" outlineLevel="0" max="92" min="92" style="1" width="53.84"/>
    <col collapsed="false" customWidth="true" hidden="false" outlineLevel="0" max="93" min="93" style="1" width="8.34"/>
    <col collapsed="false" customWidth="true" hidden="false" outlineLevel="0" max="94" min="94" style="1" width="8.76"/>
    <col collapsed="false" customWidth="true" hidden="false" outlineLevel="0" max="95" min="95" style="1" width="5.71"/>
    <col collapsed="false" customWidth="true" hidden="false" outlineLevel="0" max="96" min="96" style="1" width="24.62"/>
    <col collapsed="false" customWidth="true" hidden="false" outlineLevel="0" max="98" min="97" style="1" width="6.96"/>
    <col collapsed="false" customWidth="true" hidden="false" outlineLevel="0" max="99" min="99" style="1" width="5"/>
    <col collapsed="false" customWidth="false" hidden="false" outlineLevel="0" max="100" min="100" style="1" width="11.53"/>
    <col collapsed="false" customWidth="true" hidden="false" outlineLevel="0" max="101" min="101" style="1" width="53.84"/>
    <col collapsed="false" customWidth="true" hidden="false" outlineLevel="0" max="102" min="102" style="1" width="8.34"/>
    <col collapsed="false" customWidth="true" hidden="false" outlineLevel="0" max="103" min="103" style="1" width="8.76"/>
    <col collapsed="false" customWidth="true" hidden="false" outlineLevel="0" max="104" min="104" style="1" width="5.71"/>
    <col collapsed="false" customWidth="true" hidden="false" outlineLevel="0" max="105" min="105" style="1" width="24.62"/>
    <col collapsed="false" customWidth="true" hidden="false" outlineLevel="0" max="106" min="106" style="1" width="6.81"/>
    <col collapsed="false" customWidth="true" hidden="false" outlineLevel="0" max="107" min="107" style="1" width="6.96"/>
    <col collapsed="false" customWidth="true" hidden="false" outlineLevel="0" max="108" min="108" style="1" width="5"/>
    <col collapsed="false" customWidth="false" hidden="false" outlineLevel="0" max="109" min="109" style="1" width="11.53"/>
    <col collapsed="false" customWidth="true" hidden="false" outlineLevel="0" max="110" min="110" style="1" width="53.84"/>
    <col collapsed="false" customWidth="true" hidden="false" outlineLevel="0" max="111" min="111" style="1" width="8.34"/>
    <col collapsed="false" customWidth="true" hidden="false" outlineLevel="0" max="112" min="112" style="1" width="8.76"/>
    <col collapsed="false" customWidth="true" hidden="false" outlineLevel="0" max="113" min="113" style="1" width="5.71"/>
    <col collapsed="false" customWidth="true" hidden="false" outlineLevel="0" max="114" min="114" style="1" width="24.62"/>
    <col collapsed="false" customWidth="true" hidden="false" outlineLevel="0" max="116" min="115" style="1" width="6.96"/>
    <col collapsed="false" customWidth="true" hidden="false" outlineLevel="0" max="117" min="117" style="1" width="5"/>
    <col collapsed="false" customWidth="false" hidden="false" outlineLevel="0" max="118" min="118" style="1" width="11.53"/>
    <col collapsed="false" customWidth="true" hidden="false" outlineLevel="0" max="119" min="119" style="1" width="53.84"/>
    <col collapsed="false" customWidth="true" hidden="false" outlineLevel="0" max="120" min="120" style="1" width="8.34"/>
    <col collapsed="false" customWidth="true" hidden="false" outlineLevel="0" max="121" min="121" style="1" width="8.76"/>
    <col collapsed="false" customWidth="true" hidden="false" outlineLevel="0" max="122" min="122" style="1" width="5.71"/>
    <col collapsed="false" customWidth="true" hidden="false" outlineLevel="0" max="123" min="123" style="1" width="24.62"/>
    <col collapsed="false" customWidth="true" hidden="false" outlineLevel="0" max="125" min="124" style="1" width="6.96"/>
    <col collapsed="false" customWidth="true" hidden="false" outlineLevel="0" max="126" min="126" style="1" width="5"/>
    <col collapsed="false" customWidth="false" hidden="false" outlineLevel="0" max="127" min="127" style="1" width="11.53"/>
    <col collapsed="false" customWidth="true" hidden="false" outlineLevel="0" max="128" min="128" style="1" width="53.84"/>
    <col collapsed="false" customWidth="true" hidden="false" outlineLevel="0" max="129" min="129" style="1" width="8.34"/>
    <col collapsed="false" customWidth="true" hidden="false" outlineLevel="0" max="130" min="130" style="1" width="8.62"/>
    <col collapsed="false" customWidth="true" hidden="false" outlineLevel="0" max="131" min="131" style="1" width="5.71"/>
    <col collapsed="false" customWidth="true" hidden="false" outlineLevel="0" max="132" min="132" style="1" width="24.62"/>
    <col collapsed="false" customWidth="true" hidden="false" outlineLevel="0" max="134" min="133" style="1" width="6.96"/>
    <col collapsed="false" customWidth="true" hidden="false" outlineLevel="0" max="135" min="135" style="1" width="5"/>
    <col collapsed="false" customWidth="false" hidden="false" outlineLevel="0" max="136" min="136" style="1" width="11.53"/>
    <col collapsed="false" customWidth="true" hidden="false" outlineLevel="0" max="137" min="137" style="1" width="53.84"/>
    <col collapsed="false" customWidth="true" hidden="false" outlineLevel="0" max="138" min="138" style="1" width="8.34"/>
    <col collapsed="false" customWidth="true" hidden="false" outlineLevel="0" max="139" min="139" style="1" width="8.76"/>
    <col collapsed="false" customWidth="true" hidden="false" outlineLevel="0" max="140" min="140" style="1" width="5.71"/>
    <col collapsed="false" customWidth="true" hidden="false" outlineLevel="0" max="141" min="141" style="1" width="24.62"/>
    <col collapsed="false" customWidth="true" hidden="false" outlineLevel="0" max="143" min="142" style="1" width="6.96"/>
    <col collapsed="false" customWidth="true" hidden="false" outlineLevel="0" max="144" min="144" style="1" width="5"/>
    <col collapsed="false" customWidth="false" hidden="false" outlineLevel="0" max="145" min="145" style="1" width="11.53"/>
    <col collapsed="false" customWidth="true" hidden="false" outlineLevel="0" max="146" min="146" style="1" width="53.71"/>
    <col collapsed="false" customWidth="true" hidden="false" outlineLevel="0" max="147" min="147" style="1" width="8.34"/>
    <col collapsed="false" customWidth="true" hidden="false" outlineLevel="0" max="148" min="148" style="1" width="8.76"/>
    <col collapsed="false" customWidth="true" hidden="false" outlineLevel="0" max="149" min="149" style="1" width="5.71"/>
    <col collapsed="false" customWidth="true" hidden="false" outlineLevel="0" max="150" min="150" style="1" width="24.62"/>
    <col collapsed="false" customWidth="true" hidden="false" outlineLevel="0" max="152" min="151" style="1" width="6.96"/>
    <col collapsed="false" customWidth="true" hidden="false" outlineLevel="0" max="153" min="153" style="1" width="5"/>
    <col collapsed="false" customWidth="false" hidden="false" outlineLevel="0" max="154" min="154" style="1" width="11.53"/>
    <col collapsed="false" customWidth="true" hidden="false" outlineLevel="0" max="155" min="155" style="1" width="53.84"/>
    <col collapsed="false" customWidth="true" hidden="false" outlineLevel="0" max="156" min="156" style="1" width="8.34"/>
    <col collapsed="false" customWidth="true" hidden="false" outlineLevel="0" max="157" min="157" style="1" width="8.76"/>
    <col collapsed="false" customWidth="true" hidden="false" outlineLevel="0" max="158" min="158" style="1" width="5.56"/>
    <col collapsed="false" customWidth="true" hidden="false" outlineLevel="0" max="159" min="159" style="1" width="24.62"/>
    <col collapsed="false" customWidth="true" hidden="false" outlineLevel="0" max="161" min="160" style="1" width="6.96"/>
    <col collapsed="false" customWidth="true" hidden="false" outlineLevel="0" max="162" min="162" style="1" width="5"/>
    <col collapsed="false" customWidth="false" hidden="false" outlineLevel="0" max="1024" min="163" style="1" width="11.53"/>
  </cols>
  <sheetData>
    <row r="1" customFormat="false" ht="55.2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</v>
      </c>
      <c r="L1" s="2" t="s">
        <v>2</v>
      </c>
      <c r="M1" s="2" t="s">
        <v>3</v>
      </c>
      <c r="N1" s="2" t="s">
        <v>4</v>
      </c>
      <c r="O1" s="3" t="s">
        <v>5</v>
      </c>
      <c r="P1" s="3" t="s">
        <v>10</v>
      </c>
      <c r="Q1" s="3" t="s">
        <v>7</v>
      </c>
      <c r="R1" s="3"/>
      <c r="S1" s="2" t="s">
        <v>11</v>
      </c>
      <c r="T1" s="2" t="s">
        <v>1</v>
      </c>
      <c r="U1" s="2" t="s">
        <v>2</v>
      </c>
      <c r="V1" s="2" t="s">
        <v>3</v>
      </c>
      <c r="W1" s="2" t="s">
        <v>4</v>
      </c>
      <c r="X1" s="3" t="s">
        <v>5</v>
      </c>
      <c r="Y1" s="3" t="s">
        <v>6</v>
      </c>
      <c r="Z1" s="3" t="s">
        <v>7</v>
      </c>
      <c r="AA1" s="3"/>
      <c r="AB1" s="2" t="s">
        <v>12</v>
      </c>
      <c r="AC1" s="2" t="s">
        <v>1</v>
      </c>
      <c r="AD1" s="2" t="s">
        <v>2</v>
      </c>
      <c r="AE1" s="2" t="s">
        <v>3</v>
      </c>
      <c r="AF1" s="2" t="s">
        <v>4</v>
      </c>
      <c r="AG1" s="3" t="s">
        <v>5</v>
      </c>
      <c r="AH1" s="3" t="s">
        <v>6</v>
      </c>
      <c r="AI1" s="3" t="s">
        <v>7</v>
      </c>
      <c r="AJ1" s="3" t="s">
        <v>8</v>
      </c>
      <c r="AK1" s="2" t="s">
        <v>13</v>
      </c>
      <c r="AL1" s="2" t="s">
        <v>1</v>
      </c>
      <c r="AM1" s="2" t="s">
        <v>2</v>
      </c>
      <c r="AN1" s="2" t="s">
        <v>3</v>
      </c>
      <c r="AO1" s="2" t="s">
        <v>4</v>
      </c>
      <c r="AP1" s="3" t="s">
        <v>5</v>
      </c>
      <c r="AQ1" s="3" t="s">
        <v>6</v>
      </c>
      <c r="AR1" s="3" t="s">
        <v>7</v>
      </c>
      <c r="AS1" s="3" t="s">
        <v>8</v>
      </c>
      <c r="AT1" s="2" t="s">
        <v>14</v>
      </c>
      <c r="AU1" s="2" t="s">
        <v>1</v>
      </c>
      <c r="AV1" s="2" t="s">
        <v>2</v>
      </c>
      <c r="AW1" s="2" t="s">
        <v>3</v>
      </c>
      <c r="AX1" s="2" t="s">
        <v>4</v>
      </c>
      <c r="AY1" s="3" t="s">
        <v>5</v>
      </c>
      <c r="AZ1" s="3" t="s">
        <v>6</v>
      </c>
      <c r="BA1" s="3" t="s">
        <v>7</v>
      </c>
      <c r="BB1" s="3" t="s">
        <v>8</v>
      </c>
      <c r="BC1" s="2" t="s">
        <v>15</v>
      </c>
      <c r="BD1" s="2" t="s">
        <v>1</v>
      </c>
      <c r="BE1" s="2" t="s">
        <v>2</v>
      </c>
      <c r="BF1" s="2" t="s">
        <v>3</v>
      </c>
      <c r="BG1" s="2" t="s">
        <v>4</v>
      </c>
      <c r="BH1" s="3" t="s">
        <v>5</v>
      </c>
      <c r="BI1" s="3" t="s">
        <v>6</v>
      </c>
      <c r="BJ1" s="3" t="s">
        <v>7</v>
      </c>
      <c r="BK1" s="3" t="s">
        <v>8</v>
      </c>
      <c r="BL1" s="2" t="s">
        <v>16</v>
      </c>
      <c r="BM1" s="2" t="s">
        <v>1</v>
      </c>
      <c r="BN1" s="2" t="s">
        <v>2</v>
      </c>
      <c r="BO1" s="2" t="s">
        <v>3</v>
      </c>
      <c r="BP1" s="2" t="s">
        <v>4</v>
      </c>
      <c r="BQ1" s="3" t="s">
        <v>5</v>
      </c>
      <c r="BR1" s="3" t="s">
        <v>6</v>
      </c>
      <c r="BS1" s="3" t="s">
        <v>7</v>
      </c>
      <c r="BT1" s="3"/>
      <c r="BU1" s="2" t="s">
        <v>17</v>
      </c>
      <c r="BV1" s="2" t="s">
        <v>1</v>
      </c>
      <c r="BW1" s="2" t="s">
        <v>2</v>
      </c>
      <c r="BX1" s="2" t="s">
        <v>3</v>
      </c>
      <c r="BY1" s="2" t="s">
        <v>4</v>
      </c>
      <c r="BZ1" s="3" t="s">
        <v>5</v>
      </c>
      <c r="CA1" s="3" t="s">
        <v>6</v>
      </c>
      <c r="CB1" s="3" t="s">
        <v>7</v>
      </c>
      <c r="CC1" s="3"/>
      <c r="CD1" s="2" t="s">
        <v>18</v>
      </c>
      <c r="CE1" s="2" t="s">
        <v>1</v>
      </c>
      <c r="CF1" s="2" t="s">
        <v>2</v>
      </c>
      <c r="CG1" s="2" t="s">
        <v>3</v>
      </c>
      <c r="CH1" s="2" t="s">
        <v>4</v>
      </c>
      <c r="CI1" s="3" t="s">
        <v>5</v>
      </c>
      <c r="CJ1" s="3" t="s">
        <v>6</v>
      </c>
      <c r="CK1" s="3" t="s">
        <v>7</v>
      </c>
      <c r="CL1" s="3"/>
      <c r="CM1" s="2" t="s">
        <v>19</v>
      </c>
      <c r="CN1" s="2" t="s">
        <v>1</v>
      </c>
      <c r="CO1" s="2" t="s">
        <v>2</v>
      </c>
      <c r="CP1" s="2" t="s">
        <v>3</v>
      </c>
      <c r="CQ1" s="2" t="s">
        <v>4</v>
      </c>
      <c r="CR1" s="3" t="s">
        <v>5</v>
      </c>
      <c r="CS1" s="3" t="s">
        <v>6</v>
      </c>
      <c r="CT1" s="3" t="s">
        <v>7</v>
      </c>
      <c r="CU1" s="3"/>
      <c r="CV1" s="2" t="s">
        <v>20</v>
      </c>
      <c r="CW1" s="2" t="s">
        <v>1</v>
      </c>
      <c r="CX1" s="2" t="s">
        <v>2</v>
      </c>
      <c r="CY1" s="2" t="s">
        <v>3</v>
      </c>
      <c r="CZ1" s="2" t="s">
        <v>4</v>
      </c>
      <c r="DA1" s="3" t="s">
        <v>5</v>
      </c>
      <c r="DB1" s="3" t="s">
        <v>6</v>
      </c>
      <c r="DC1" s="3" t="s">
        <v>7</v>
      </c>
      <c r="DD1" s="3"/>
      <c r="DE1" s="2" t="s">
        <v>21</v>
      </c>
      <c r="DF1" s="2" t="s">
        <v>1</v>
      </c>
      <c r="DG1" s="2" t="s">
        <v>2</v>
      </c>
      <c r="DH1" s="2" t="s">
        <v>3</v>
      </c>
      <c r="DI1" s="2" t="s">
        <v>4</v>
      </c>
      <c r="DJ1" s="3" t="s">
        <v>5</v>
      </c>
      <c r="DK1" s="3" t="s">
        <v>6</v>
      </c>
      <c r="DL1" s="3" t="s">
        <v>7</v>
      </c>
      <c r="DM1" s="3"/>
      <c r="DN1" s="2" t="s">
        <v>22</v>
      </c>
      <c r="DO1" s="2" t="s">
        <v>1</v>
      </c>
      <c r="DP1" s="2" t="s">
        <v>2</v>
      </c>
      <c r="DQ1" s="2" t="s">
        <v>3</v>
      </c>
      <c r="DR1" s="2" t="s">
        <v>4</v>
      </c>
      <c r="DS1" s="3" t="s">
        <v>5</v>
      </c>
      <c r="DT1" s="3" t="s">
        <v>6</v>
      </c>
      <c r="DU1" s="3" t="s">
        <v>7</v>
      </c>
      <c r="DV1" s="3"/>
      <c r="DW1" s="2" t="s">
        <v>23</v>
      </c>
      <c r="DX1" s="2" t="s">
        <v>1</v>
      </c>
      <c r="DY1" s="2" t="s">
        <v>2</v>
      </c>
      <c r="DZ1" s="2" t="s">
        <v>3</v>
      </c>
      <c r="EA1" s="2" t="s">
        <v>4</v>
      </c>
      <c r="EB1" s="3" t="s">
        <v>5</v>
      </c>
      <c r="EC1" s="3" t="s">
        <v>6</v>
      </c>
      <c r="ED1" s="3" t="s">
        <v>7</v>
      </c>
      <c r="EE1" s="3"/>
      <c r="EF1" s="2" t="s">
        <v>24</v>
      </c>
      <c r="EG1" s="2" t="s">
        <v>1</v>
      </c>
      <c r="EH1" s="2" t="s">
        <v>2</v>
      </c>
      <c r="EI1" s="2" t="s">
        <v>3</v>
      </c>
      <c r="EJ1" s="2" t="s">
        <v>4</v>
      </c>
      <c r="EK1" s="3" t="s">
        <v>5</v>
      </c>
      <c r="EL1" s="3" t="s">
        <v>6</v>
      </c>
      <c r="EM1" s="3" t="s">
        <v>7</v>
      </c>
      <c r="EN1" s="3"/>
      <c r="EO1" s="2" t="s">
        <v>25</v>
      </c>
      <c r="EP1" s="2" t="s">
        <v>1</v>
      </c>
      <c r="EQ1" s="2" t="s">
        <v>2</v>
      </c>
      <c r="ER1" s="2" t="s">
        <v>3</v>
      </c>
      <c r="ES1" s="2" t="s">
        <v>4</v>
      </c>
      <c r="ET1" s="3" t="s">
        <v>5</v>
      </c>
      <c r="EU1" s="3" t="s">
        <v>6</v>
      </c>
      <c r="EV1" s="3" t="s">
        <v>7</v>
      </c>
      <c r="EW1" s="3"/>
      <c r="EX1" s="2" t="s">
        <v>26</v>
      </c>
      <c r="EY1" s="2" t="s">
        <v>1</v>
      </c>
      <c r="EZ1" s="2" t="s">
        <v>2</v>
      </c>
      <c r="FA1" s="2" t="s">
        <v>3</v>
      </c>
      <c r="FB1" s="2" t="s">
        <v>4</v>
      </c>
      <c r="FC1" s="3" t="s">
        <v>5</v>
      </c>
      <c r="FD1" s="3" t="s">
        <v>6</v>
      </c>
      <c r="FE1" s="3" t="s">
        <v>7</v>
      </c>
      <c r="FF1" s="4"/>
    </row>
    <row r="2" customFormat="false" ht="25.35" hidden="false" customHeight="true" outlineLevel="0" collapsed="false">
      <c r="A2" s="5" t="n">
        <v>42736</v>
      </c>
      <c r="B2" s="5"/>
      <c r="C2" s="6" t="n">
        <v>10</v>
      </c>
      <c r="D2" s="6" t="n">
        <v>2</v>
      </c>
      <c r="E2" s="6" t="n">
        <v>1</v>
      </c>
      <c r="F2" s="6"/>
      <c r="G2" s="6" t="n">
        <v>10</v>
      </c>
      <c r="H2" s="6" t="n">
        <v>3</v>
      </c>
      <c r="I2" s="5" t="s">
        <v>8</v>
      </c>
      <c r="J2" s="5" t="n">
        <f aca="false">A366+1</f>
        <v>43101</v>
      </c>
      <c r="K2" s="7" t="s">
        <v>8</v>
      </c>
      <c r="L2" s="6" t="n">
        <f aca="false">C366</f>
        <v>10</v>
      </c>
      <c r="M2" s="6" t="n">
        <f aca="false">D366+1</f>
        <v>13</v>
      </c>
      <c r="N2" s="6" t="n">
        <v>2</v>
      </c>
      <c r="O2" s="6"/>
      <c r="P2" s="6" t="n">
        <f aca="false">G366</f>
        <v>10</v>
      </c>
      <c r="Q2" s="6" t="n">
        <f aca="false">H366+1</f>
        <v>14</v>
      </c>
      <c r="R2" s="7"/>
      <c r="S2" s="5" t="n">
        <f aca="false">J366+1</f>
        <v>43466</v>
      </c>
      <c r="T2" s="7"/>
      <c r="U2" s="6" t="n">
        <f aca="false">L366</f>
        <v>10</v>
      </c>
      <c r="V2" s="6" t="n">
        <f aca="false">M366+1</f>
        <v>24</v>
      </c>
      <c r="W2" s="6" t="n">
        <v>3</v>
      </c>
      <c r="X2" s="6"/>
      <c r="Y2" s="6" t="n">
        <f aca="false">P366</f>
        <v>10</v>
      </c>
      <c r="Z2" s="6" t="n">
        <f aca="false">Q366+1</f>
        <v>24</v>
      </c>
      <c r="AA2" s="7"/>
      <c r="AB2" s="5" t="n">
        <f aca="false">S366+1</f>
        <v>43831</v>
      </c>
      <c r="AC2" s="7" t="s">
        <v>8</v>
      </c>
      <c r="AD2" s="6" t="n">
        <f aca="false">U366</f>
        <v>10</v>
      </c>
      <c r="AE2" s="6" t="n">
        <f aca="false">V366+1</f>
        <v>5</v>
      </c>
      <c r="AF2" s="6" t="n">
        <v>4</v>
      </c>
      <c r="AG2" s="6"/>
      <c r="AH2" s="6" t="n">
        <f aca="false">Y366</f>
        <v>10</v>
      </c>
      <c r="AI2" s="6" t="n">
        <f aca="false">Z366+1</f>
        <v>4</v>
      </c>
      <c r="AJ2" s="7" t="s">
        <v>8</v>
      </c>
      <c r="AK2" s="5" t="n">
        <f aca="false">AB367+1</f>
        <v>44197</v>
      </c>
      <c r="AL2" s="7"/>
      <c r="AM2" s="6" t="n">
        <f aca="false">AD367</f>
        <v>10</v>
      </c>
      <c r="AN2" s="6" t="n">
        <f aca="false">AE367+1</f>
        <v>16</v>
      </c>
      <c r="AO2" s="6" t="n">
        <v>6</v>
      </c>
      <c r="AP2" s="6"/>
      <c r="AQ2" s="6" t="n">
        <f aca="false">AH367</f>
        <v>10</v>
      </c>
      <c r="AR2" s="6" t="n">
        <f aca="false">AI367+1</f>
        <v>17</v>
      </c>
      <c r="AS2" s="7" t="s">
        <v>8</v>
      </c>
      <c r="AT2" s="5" t="n">
        <f aca="false">AK366+1</f>
        <v>44562</v>
      </c>
      <c r="AU2" s="7" t="s">
        <v>8</v>
      </c>
      <c r="AV2" s="6" t="n">
        <f aca="false">AM366</f>
        <v>10</v>
      </c>
      <c r="AW2" s="6" t="n">
        <f aca="false">AN366+1</f>
        <v>27</v>
      </c>
      <c r="AX2" s="6" t="n">
        <v>7</v>
      </c>
      <c r="AY2" s="6"/>
      <c r="AZ2" s="6" t="n">
        <f aca="false">AQ366</f>
        <v>10</v>
      </c>
      <c r="BA2" s="6" t="n">
        <f aca="false">AR366+1</f>
        <v>28</v>
      </c>
      <c r="BB2" s="7" t="s">
        <v>8</v>
      </c>
      <c r="BC2" s="5" t="n">
        <f aca="false">AT366+1</f>
        <v>44927</v>
      </c>
      <c r="BD2" s="7" t="s">
        <v>8</v>
      </c>
      <c r="BE2" s="6" t="n">
        <f aca="false">AV366</f>
        <v>10</v>
      </c>
      <c r="BF2" s="6" t="n">
        <f aca="false">AW366+1</f>
        <v>8</v>
      </c>
      <c r="BG2" s="6" t="n">
        <v>1</v>
      </c>
      <c r="BH2" s="6"/>
      <c r="BI2" s="6" t="n">
        <f aca="false">AZ366</f>
        <v>10</v>
      </c>
      <c r="BJ2" s="6" t="n">
        <f aca="false">BA366+1</f>
        <v>8</v>
      </c>
      <c r="BK2" s="7" t="s">
        <v>8</v>
      </c>
      <c r="BL2" s="5" t="n">
        <f aca="false">BC366+1</f>
        <v>45292</v>
      </c>
      <c r="BM2" s="7" t="s">
        <v>8</v>
      </c>
      <c r="BN2" s="6" t="n">
        <f aca="false">BE366</f>
        <v>10</v>
      </c>
      <c r="BO2" s="6" t="n">
        <f aca="false">BF366+1</f>
        <v>18</v>
      </c>
      <c r="BP2" s="6" t="n">
        <f aca="false">BG366+1</f>
        <v>2</v>
      </c>
      <c r="BQ2" s="6"/>
      <c r="BR2" s="6" t="n">
        <f aca="false">BI366</f>
        <v>10</v>
      </c>
      <c r="BS2" s="6" t="n">
        <f aca="false">BJ366+1</f>
        <v>20</v>
      </c>
      <c r="BT2" s="7"/>
      <c r="BU2" s="5" t="n">
        <f aca="false">BL367+1</f>
        <v>45658</v>
      </c>
      <c r="BV2" s="5" t="s">
        <v>27</v>
      </c>
      <c r="BW2" s="6" t="n">
        <v>10</v>
      </c>
      <c r="BX2" s="6" t="n">
        <v>30</v>
      </c>
      <c r="BY2" s="6" t="n">
        <f aca="false">BP367+1</f>
        <v>4</v>
      </c>
      <c r="BZ2" s="6" t="s">
        <v>28</v>
      </c>
      <c r="CA2" s="6" t="n">
        <v>10</v>
      </c>
      <c r="CB2" s="6" t="n">
        <v>1</v>
      </c>
      <c r="CC2" s="7"/>
      <c r="CD2" s="5" t="n">
        <f aca="false">BU366+1</f>
        <v>46023</v>
      </c>
      <c r="CE2" s="7" t="s">
        <v>8</v>
      </c>
      <c r="CF2" s="6" t="n">
        <f aca="false">BW366</f>
        <v>10</v>
      </c>
      <c r="CG2" s="6" t="n">
        <f aca="false">BX366+1</f>
        <v>11</v>
      </c>
      <c r="CH2" s="6" t="n">
        <f aca="false">BY366+1</f>
        <v>5</v>
      </c>
      <c r="CI2" s="6"/>
      <c r="CJ2" s="6" t="n">
        <f aca="false">CA366</f>
        <v>10</v>
      </c>
      <c r="CK2" s="6" t="n">
        <f aca="false">CB366+1</f>
        <v>12</v>
      </c>
      <c r="CL2" s="7"/>
      <c r="CM2" s="5" t="n">
        <f aca="false">CD366+1</f>
        <v>46388</v>
      </c>
      <c r="CN2" s="7" t="s">
        <v>8</v>
      </c>
      <c r="CO2" s="6" t="n">
        <f aca="false">CF366</f>
        <v>10</v>
      </c>
      <c r="CP2" s="6" t="n">
        <f aca="false">CG366+1</f>
        <v>22</v>
      </c>
      <c r="CQ2" s="6" t="n">
        <f aca="false">CH366+1</f>
        <v>6</v>
      </c>
      <c r="CR2" s="6"/>
      <c r="CS2" s="6" t="n">
        <f aca="false">CJ366</f>
        <v>10</v>
      </c>
      <c r="CT2" s="6" t="n">
        <f aca="false">CK366+1</f>
        <v>22</v>
      </c>
      <c r="CU2" s="7"/>
      <c r="CV2" s="5" t="n">
        <f aca="false">CM366+1</f>
        <v>46753</v>
      </c>
      <c r="CW2" s="7" t="s">
        <v>8</v>
      </c>
      <c r="CX2" s="6" t="n">
        <f aca="false">CO366</f>
        <v>11</v>
      </c>
      <c r="CY2" s="6" t="n">
        <f aca="false">CP366+1</f>
        <v>3</v>
      </c>
      <c r="CZ2" s="6" t="n">
        <f aca="false">CQ366+1</f>
        <v>7</v>
      </c>
      <c r="DA2" s="7" t="s">
        <v>29</v>
      </c>
      <c r="DB2" s="6" t="n">
        <f aca="false">CS366</f>
        <v>10</v>
      </c>
      <c r="DC2" s="6" t="n">
        <f aca="false">CT366+1</f>
        <v>2</v>
      </c>
      <c r="DD2" s="7"/>
      <c r="DE2" s="5" t="n">
        <f aca="false">CV367+1</f>
        <v>47119</v>
      </c>
      <c r="DF2" s="7" t="s">
        <v>8</v>
      </c>
      <c r="DG2" s="6" t="n">
        <f aca="false">CX367</f>
        <v>10</v>
      </c>
      <c r="DH2" s="6" t="n">
        <f aca="false">CY367+1</f>
        <v>15</v>
      </c>
      <c r="DI2" s="6" t="n">
        <f aca="false">CZ367+1</f>
        <v>2</v>
      </c>
      <c r="DJ2" s="6"/>
      <c r="DK2" s="6" t="n">
        <f aca="false">DB367</f>
        <v>10</v>
      </c>
      <c r="DL2" s="6" t="n">
        <f aca="false">DC367+1</f>
        <v>14</v>
      </c>
      <c r="DM2" s="7"/>
      <c r="DN2" s="5" t="n">
        <f aca="false">DE366+1</f>
        <v>47484</v>
      </c>
      <c r="DO2" s="7" t="s">
        <v>8</v>
      </c>
      <c r="DP2" s="6" t="n">
        <f aca="false">DG366</f>
        <v>10</v>
      </c>
      <c r="DQ2" s="6" t="n">
        <f aca="false">DH366+1</f>
        <v>26</v>
      </c>
      <c r="DR2" s="6" t="n">
        <f aca="false">DI366+1</f>
        <v>3</v>
      </c>
      <c r="DS2" s="6"/>
      <c r="DT2" s="6" t="n">
        <f aca="false">DK366</f>
        <v>10</v>
      </c>
      <c r="DU2" s="6" t="n">
        <f aca="false">DL366+1</f>
        <v>26</v>
      </c>
      <c r="DV2" s="7"/>
      <c r="DW2" s="5" t="n">
        <f aca="false">DN366+1</f>
        <v>47849</v>
      </c>
      <c r="DX2" s="7" t="s">
        <v>8</v>
      </c>
      <c r="DY2" s="6" t="n">
        <f aca="false">DP366</f>
        <v>10</v>
      </c>
      <c r="DZ2" s="6" t="n">
        <f aca="false">DQ366+1</f>
        <v>6</v>
      </c>
      <c r="EA2" s="6" t="n">
        <f aca="false">DR366+1</f>
        <v>4</v>
      </c>
      <c r="EB2" s="6"/>
      <c r="EC2" s="6" t="n">
        <f aca="false">DT366</f>
        <v>10</v>
      </c>
      <c r="ED2" s="6" t="n">
        <f aca="false">DU366+1</f>
        <v>6</v>
      </c>
      <c r="EE2" s="7"/>
      <c r="EF2" s="5" t="n">
        <f aca="false">DW366+1</f>
        <v>48214</v>
      </c>
      <c r="EG2" s="7" t="s">
        <v>8</v>
      </c>
      <c r="EH2" s="6" t="n">
        <f aca="false">DY366</f>
        <v>10</v>
      </c>
      <c r="EI2" s="6" t="n">
        <f aca="false">DZ366+1</f>
        <v>17</v>
      </c>
      <c r="EJ2" s="6" t="n">
        <f aca="false">EA366+1</f>
        <v>5</v>
      </c>
      <c r="EK2" s="6"/>
      <c r="EL2" s="6" t="n">
        <f aca="false">EC366</f>
        <v>10</v>
      </c>
      <c r="EM2" s="6" t="n">
        <f aca="false">ED366+1</f>
        <v>17</v>
      </c>
      <c r="EN2" s="7"/>
      <c r="EO2" s="5" t="n">
        <f aca="false">EF367+1</f>
        <v>48580</v>
      </c>
      <c r="EP2" s="7" t="s">
        <v>8</v>
      </c>
      <c r="EQ2" s="6" t="n">
        <f aca="false">EH367</f>
        <v>10</v>
      </c>
      <c r="ER2" s="6" t="n">
        <f aca="false">EI367+1</f>
        <v>28</v>
      </c>
      <c r="ES2" s="6" t="n">
        <f aca="false">EJ367+1</f>
        <v>7</v>
      </c>
      <c r="ET2" s="6" t="s">
        <v>30</v>
      </c>
      <c r="EU2" s="6" t="n">
        <v>11</v>
      </c>
      <c r="EV2" s="6" t="n">
        <v>1</v>
      </c>
      <c r="EW2" s="7"/>
      <c r="EX2" s="5" t="n">
        <f aca="false">EO366+1</f>
        <v>48945</v>
      </c>
      <c r="EY2" s="7" t="s">
        <v>8</v>
      </c>
      <c r="EZ2" s="6" t="n">
        <f aca="false">EQ366</f>
        <v>10</v>
      </c>
      <c r="FA2" s="6" t="n">
        <f aca="false">ER366+1</f>
        <v>9</v>
      </c>
      <c r="FB2" s="6" t="n">
        <v>1</v>
      </c>
      <c r="FC2" s="6" t="s">
        <v>31</v>
      </c>
      <c r="FD2" s="6" t="n">
        <f aca="false">EU366</f>
        <v>10</v>
      </c>
      <c r="FE2" s="6" t="n">
        <f aca="false">EV366+1</f>
        <v>10</v>
      </c>
      <c r="FF2" s="8"/>
    </row>
    <row r="3" customFormat="false" ht="13.4" hidden="false" customHeight="false" outlineLevel="0" collapsed="false">
      <c r="A3" s="5" t="n">
        <f aca="false">A2+1</f>
        <v>42737</v>
      </c>
      <c r="B3" s="5"/>
      <c r="C3" s="6" t="n">
        <f aca="false">C2</f>
        <v>10</v>
      </c>
      <c r="D3" s="6" t="n">
        <f aca="false">D2+1</f>
        <v>3</v>
      </c>
      <c r="E3" s="6" t="n">
        <f aca="false">IF(E2=7,1,E2+1)</f>
        <v>2</v>
      </c>
      <c r="F3" s="6"/>
      <c r="G3" s="6" t="n">
        <f aca="false">G2</f>
        <v>10</v>
      </c>
      <c r="H3" s="6" t="n">
        <f aca="false">H2+1</f>
        <v>4</v>
      </c>
      <c r="I3" s="5" t="s">
        <v>8</v>
      </c>
      <c r="J3" s="5" t="n">
        <f aca="false">J2+1</f>
        <v>43102</v>
      </c>
      <c r="K3" s="7"/>
      <c r="L3" s="6" t="n">
        <f aca="false">L2</f>
        <v>10</v>
      </c>
      <c r="M3" s="6" t="n">
        <f aca="false">M2+1</f>
        <v>14</v>
      </c>
      <c r="N3" s="6" t="n">
        <f aca="false">IF(N2=7,1,N2+1)</f>
        <v>3</v>
      </c>
      <c r="O3" s="6"/>
      <c r="P3" s="6" t="n">
        <f aca="false">P2</f>
        <v>10</v>
      </c>
      <c r="Q3" s="6" t="n">
        <f aca="false">Q2+1</f>
        <v>15</v>
      </c>
      <c r="R3" s="7"/>
      <c r="S3" s="5" t="n">
        <f aca="false">S2+1</f>
        <v>43467</v>
      </c>
      <c r="T3" s="7"/>
      <c r="U3" s="6" t="n">
        <f aca="false">U2</f>
        <v>10</v>
      </c>
      <c r="V3" s="6" t="n">
        <f aca="false">V2+1</f>
        <v>25</v>
      </c>
      <c r="W3" s="6" t="n">
        <f aca="false">IF(W2=7,1,W2+1)</f>
        <v>4</v>
      </c>
      <c r="X3" s="6"/>
      <c r="Y3" s="6" t="n">
        <f aca="false">Y2</f>
        <v>10</v>
      </c>
      <c r="Z3" s="6" t="n">
        <f aca="false">Z2+1</f>
        <v>25</v>
      </c>
      <c r="AA3" s="7"/>
      <c r="AB3" s="5" t="n">
        <f aca="false">AB2+1</f>
        <v>43832</v>
      </c>
      <c r="AC3" s="7"/>
      <c r="AD3" s="6" t="n">
        <f aca="false">AD2</f>
        <v>10</v>
      </c>
      <c r="AE3" s="6" t="n">
        <f aca="false">AE2+1</f>
        <v>6</v>
      </c>
      <c r="AF3" s="6" t="n">
        <f aca="false">IF(AF2=7,1,AF2+1)</f>
        <v>5</v>
      </c>
      <c r="AG3" s="6"/>
      <c r="AH3" s="6" t="n">
        <f aca="false">AH2</f>
        <v>10</v>
      </c>
      <c r="AI3" s="6" t="n">
        <f aca="false">AI2+1</f>
        <v>5</v>
      </c>
      <c r="AJ3" s="7" t="s">
        <v>8</v>
      </c>
      <c r="AK3" s="5" t="n">
        <f aca="false">AK2+1</f>
        <v>44198</v>
      </c>
      <c r="AL3" s="7"/>
      <c r="AM3" s="6" t="n">
        <f aca="false">AM2</f>
        <v>10</v>
      </c>
      <c r="AN3" s="6" t="n">
        <f aca="false">AN2+1</f>
        <v>17</v>
      </c>
      <c r="AO3" s="6" t="n">
        <f aca="false">IF(AO2=7,1,AO2+1)</f>
        <v>7</v>
      </c>
      <c r="AP3" s="6"/>
      <c r="AQ3" s="6" t="n">
        <f aca="false">AQ2</f>
        <v>10</v>
      </c>
      <c r="AR3" s="6" t="n">
        <f aca="false">AR2+1</f>
        <v>18</v>
      </c>
      <c r="AS3" s="7" t="s">
        <v>8</v>
      </c>
      <c r="AT3" s="5" t="n">
        <f aca="false">AT2+1</f>
        <v>44563</v>
      </c>
      <c r="AU3" s="7"/>
      <c r="AV3" s="6" t="n">
        <f aca="false">AV2</f>
        <v>10</v>
      </c>
      <c r="AW3" s="6" t="n">
        <f aca="false">AW2+1</f>
        <v>28</v>
      </c>
      <c r="AX3" s="6" t="n">
        <f aca="false">IF(AX2=7,1,AX2+1)</f>
        <v>1</v>
      </c>
      <c r="AY3" s="6"/>
      <c r="AZ3" s="6" t="n">
        <f aca="false">AZ2</f>
        <v>10</v>
      </c>
      <c r="BA3" s="6" t="n">
        <f aca="false">BA2+1</f>
        <v>29</v>
      </c>
      <c r="BB3" s="7" t="s">
        <v>8</v>
      </c>
      <c r="BC3" s="5" t="n">
        <f aca="false">BC2+1</f>
        <v>44928</v>
      </c>
      <c r="BD3" s="7"/>
      <c r="BE3" s="6" t="n">
        <f aca="false">BE2</f>
        <v>10</v>
      </c>
      <c r="BF3" s="6" t="n">
        <f aca="false">BF2+1</f>
        <v>9</v>
      </c>
      <c r="BG3" s="6" t="n">
        <f aca="false">IF(BG2=7,1,BG2+1)</f>
        <v>2</v>
      </c>
      <c r="BH3" s="6"/>
      <c r="BI3" s="6" t="n">
        <f aca="false">BI2</f>
        <v>10</v>
      </c>
      <c r="BJ3" s="6" t="n">
        <f aca="false">BJ2+1</f>
        <v>9</v>
      </c>
      <c r="BK3" s="7" t="s">
        <v>8</v>
      </c>
      <c r="BL3" s="5" t="n">
        <f aca="false">BL2+1</f>
        <v>45293</v>
      </c>
      <c r="BM3" s="7" t="s">
        <v>8</v>
      </c>
      <c r="BN3" s="6" t="n">
        <f aca="false">BN2</f>
        <v>10</v>
      </c>
      <c r="BO3" s="6" t="n">
        <f aca="false">BO2+1</f>
        <v>19</v>
      </c>
      <c r="BP3" s="6" t="n">
        <f aca="false">IF(BP2=7,1,BP2+1)</f>
        <v>3</v>
      </c>
      <c r="BQ3" s="6"/>
      <c r="BR3" s="6" t="n">
        <f aca="false">BR2</f>
        <v>10</v>
      </c>
      <c r="BS3" s="6" t="n">
        <f aca="false">BS2+1</f>
        <v>21</v>
      </c>
      <c r="BT3" s="7"/>
      <c r="BU3" s="5" t="n">
        <f aca="false">BU2+1</f>
        <v>45659</v>
      </c>
      <c r="BV3" s="5" t="s">
        <v>32</v>
      </c>
      <c r="BW3" s="6" t="n">
        <v>11</v>
      </c>
      <c r="BX3" s="6" t="n">
        <v>1</v>
      </c>
      <c r="BY3" s="6" t="n">
        <f aca="false">IF(BY2=7,1,BY2+1)</f>
        <v>5</v>
      </c>
      <c r="BZ3" s="7" t="s">
        <v>29</v>
      </c>
      <c r="CA3" s="6" t="n">
        <f aca="false">CA2</f>
        <v>10</v>
      </c>
      <c r="CB3" s="6" t="n">
        <f aca="false">CB2+1</f>
        <v>2</v>
      </c>
      <c r="CC3" s="7"/>
      <c r="CD3" s="5" t="n">
        <f aca="false">CD2+1</f>
        <v>46024</v>
      </c>
      <c r="CE3" s="7" t="s">
        <v>8</v>
      </c>
      <c r="CF3" s="6" t="n">
        <f aca="false">CF2</f>
        <v>10</v>
      </c>
      <c r="CG3" s="6" t="n">
        <f aca="false">CG2+1</f>
        <v>12</v>
      </c>
      <c r="CH3" s="6" t="n">
        <f aca="false">IF(CH2=7,1,CH2+1)</f>
        <v>6</v>
      </c>
      <c r="CI3" s="6"/>
      <c r="CJ3" s="6" t="n">
        <f aca="false">CJ2</f>
        <v>10</v>
      </c>
      <c r="CK3" s="6" t="n">
        <f aca="false">CK2+1</f>
        <v>13</v>
      </c>
      <c r="CL3" s="7"/>
      <c r="CM3" s="5" t="n">
        <f aca="false">CM2+1</f>
        <v>46389</v>
      </c>
      <c r="CN3" s="6" t="str">
        <f aca="false">CN2</f>
        <v> </v>
      </c>
      <c r="CO3" s="6" t="n">
        <f aca="false">CO2</f>
        <v>10</v>
      </c>
      <c r="CP3" s="6" t="n">
        <f aca="false">CP2+1</f>
        <v>23</v>
      </c>
      <c r="CQ3" s="6" t="n">
        <f aca="false">IF(CQ2=7,1,CQ2+1)</f>
        <v>7</v>
      </c>
      <c r="CR3" s="6"/>
      <c r="CS3" s="6" t="n">
        <f aca="false">CS2</f>
        <v>10</v>
      </c>
      <c r="CT3" s="6" t="n">
        <f aca="false">CT2+1</f>
        <v>23</v>
      </c>
      <c r="CU3" s="7"/>
      <c r="CV3" s="5" t="n">
        <f aca="false">CV2+1</f>
        <v>46754</v>
      </c>
      <c r="CW3" s="7" t="s">
        <v>8</v>
      </c>
      <c r="CX3" s="6" t="n">
        <f aca="false">CX2</f>
        <v>11</v>
      </c>
      <c r="CY3" s="6" t="n">
        <f aca="false">CY2+1</f>
        <v>4</v>
      </c>
      <c r="CZ3" s="6" t="n">
        <f aca="false">IF(CZ2=7,1,CZ2+1)</f>
        <v>1</v>
      </c>
      <c r="DA3" s="6"/>
      <c r="DB3" s="6" t="n">
        <f aca="false">DB2</f>
        <v>10</v>
      </c>
      <c r="DC3" s="6" t="n">
        <f aca="false">DC2+1</f>
        <v>3</v>
      </c>
      <c r="DD3" s="7"/>
      <c r="DE3" s="5" t="n">
        <f aca="false">DE2+1</f>
        <v>47120</v>
      </c>
      <c r="DF3" s="7" t="s">
        <v>8</v>
      </c>
      <c r="DG3" s="6" t="n">
        <f aca="false">DG2</f>
        <v>10</v>
      </c>
      <c r="DH3" s="6" t="n">
        <f aca="false">DH2+1</f>
        <v>16</v>
      </c>
      <c r="DI3" s="6" t="n">
        <f aca="false">IF(DI2=7,1,DI2+1)</f>
        <v>3</v>
      </c>
      <c r="DJ3" s="6"/>
      <c r="DK3" s="6" t="n">
        <f aca="false">DK2</f>
        <v>10</v>
      </c>
      <c r="DL3" s="6" t="n">
        <f aca="false">DL2+1</f>
        <v>15</v>
      </c>
      <c r="DM3" s="7"/>
      <c r="DN3" s="5" t="n">
        <f aca="false">DN2+1</f>
        <v>47485</v>
      </c>
      <c r="DO3" s="7" t="s">
        <v>8</v>
      </c>
      <c r="DP3" s="6" t="n">
        <f aca="false">DP2</f>
        <v>10</v>
      </c>
      <c r="DQ3" s="6" t="n">
        <f aca="false">DQ2+1</f>
        <v>27</v>
      </c>
      <c r="DR3" s="6" t="n">
        <f aca="false">IF(DR2=7,1,DR2+1)</f>
        <v>4</v>
      </c>
      <c r="DS3" s="6"/>
      <c r="DT3" s="6" t="n">
        <f aca="false">DT2</f>
        <v>10</v>
      </c>
      <c r="DU3" s="6" t="n">
        <f aca="false">DU2+1</f>
        <v>27</v>
      </c>
      <c r="DV3" s="7"/>
      <c r="DW3" s="5" t="n">
        <f aca="false">DW2+1</f>
        <v>47850</v>
      </c>
      <c r="DX3" s="7" t="s">
        <v>8</v>
      </c>
      <c r="DY3" s="6" t="n">
        <f aca="false">DY2</f>
        <v>10</v>
      </c>
      <c r="DZ3" s="6" t="n">
        <f aca="false">DZ2+1</f>
        <v>7</v>
      </c>
      <c r="EA3" s="6" t="n">
        <f aca="false">IF(EA2=7,1,EA2+1)</f>
        <v>5</v>
      </c>
      <c r="EB3" s="6"/>
      <c r="EC3" s="6" t="n">
        <f aca="false">EC2</f>
        <v>10</v>
      </c>
      <c r="ED3" s="6" t="n">
        <f aca="false">ED2+1</f>
        <v>7</v>
      </c>
      <c r="EE3" s="7"/>
      <c r="EF3" s="5" t="n">
        <f aca="false">EF2+1</f>
        <v>48215</v>
      </c>
      <c r="EG3" s="7" t="s">
        <v>8</v>
      </c>
      <c r="EH3" s="6" t="n">
        <f aca="false">EH2</f>
        <v>10</v>
      </c>
      <c r="EI3" s="6" t="n">
        <f aca="false">EI2+1</f>
        <v>18</v>
      </c>
      <c r="EJ3" s="6" t="n">
        <f aca="false">IF(EJ2=7,1,EJ2+1)</f>
        <v>6</v>
      </c>
      <c r="EK3" s="6"/>
      <c r="EL3" s="6" t="n">
        <f aca="false">EL2</f>
        <v>10</v>
      </c>
      <c r="EM3" s="6" t="n">
        <f aca="false">EM2+1</f>
        <v>18</v>
      </c>
      <c r="EN3" s="7"/>
      <c r="EO3" s="5" t="n">
        <f aca="false">EO2+1</f>
        <v>48581</v>
      </c>
      <c r="EP3" s="7" t="n">
        <v>15.4</v>
      </c>
      <c r="EQ3" s="6" t="n">
        <f aca="false">EQ2</f>
        <v>10</v>
      </c>
      <c r="ER3" s="6" t="n">
        <f aca="false">ER2+1</f>
        <v>29</v>
      </c>
      <c r="ES3" s="6" t="n">
        <f aca="false">IF(ES2=7,1,ES2+1)</f>
        <v>1</v>
      </c>
      <c r="ET3" s="6"/>
      <c r="EU3" s="6" t="n">
        <f aca="false">EU2</f>
        <v>11</v>
      </c>
      <c r="EV3" s="6" t="n">
        <f aca="false">EV2+1</f>
        <v>2</v>
      </c>
      <c r="EW3" s="7"/>
      <c r="EX3" s="5" t="n">
        <f aca="false">EX2+1</f>
        <v>48946</v>
      </c>
      <c r="EY3" s="6" t="s">
        <v>33</v>
      </c>
      <c r="EZ3" s="6" t="n">
        <f aca="false">EZ2</f>
        <v>10</v>
      </c>
      <c r="FA3" s="6" t="n">
        <f aca="false">FA2+1</f>
        <v>10</v>
      </c>
      <c r="FB3" s="6" t="n">
        <f aca="false">IF(FB2=7,1,FB2+1)</f>
        <v>2</v>
      </c>
      <c r="FC3" s="6"/>
      <c r="FD3" s="6" t="n">
        <f aca="false">FD2</f>
        <v>10</v>
      </c>
      <c r="FE3" s="6" t="n">
        <f aca="false">FE2+1</f>
        <v>11</v>
      </c>
      <c r="FF3" s="8"/>
    </row>
    <row r="4" customFormat="false" ht="25.35" hidden="false" customHeight="false" outlineLevel="0" collapsed="false">
      <c r="A4" s="5" t="n">
        <f aca="false">A3+1</f>
        <v>42738</v>
      </c>
      <c r="B4" s="5"/>
      <c r="C4" s="6" t="n">
        <f aca="false">C3</f>
        <v>10</v>
      </c>
      <c r="D4" s="6" t="n">
        <f aca="false">D3+1</f>
        <v>4</v>
      </c>
      <c r="E4" s="6" t="n">
        <f aca="false">IF(E3=7,1,E3+1)</f>
        <v>3</v>
      </c>
      <c r="F4" s="6"/>
      <c r="G4" s="6" t="n">
        <f aca="false">G3</f>
        <v>10</v>
      </c>
      <c r="H4" s="6" t="n">
        <f aca="false">H3+1</f>
        <v>5</v>
      </c>
      <c r="I4" s="5" t="s">
        <v>8</v>
      </c>
      <c r="J4" s="5" t="n">
        <f aca="false">J3+1</f>
        <v>43103</v>
      </c>
      <c r="K4" s="7"/>
      <c r="L4" s="6" t="n">
        <f aca="false">L3</f>
        <v>10</v>
      </c>
      <c r="M4" s="6" t="n">
        <f aca="false">M3+1</f>
        <v>15</v>
      </c>
      <c r="N4" s="6" t="n">
        <f aca="false">IF(N3=7,1,N3+1)</f>
        <v>4</v>
      </c>
      <c r="O4" s="6"/>
      <c r="P4" s="6" t="n">
        <f aca="false">P3</f>
        <v>10</v>
      </c>
      <c r="Q4" s="6" t="n">
        <f aca="false">Q3+1</f>
        <v>16</v>
      </c>
      <c r="R4" s="7"/>
      <c r="S4" s="5" t="n">
        <f aca="false">S3+1</f>
        <v>43468</v>
      </c>
      <c r="T4" s="7"/>
      <c r="U4" s="6" t="n">
        <f aca="false">U3</f>
        <v>10</v>
      </c>
      <c r="V4" s="6" t="n">
        <f aca="false">V3+1</f>
        <v>26</v>
      </c>
      <c r="W4" s="6" t="n">
        <f aca="false">IF(W3=7,1,W3+1)</f>
        <v>5</v>
      </c>
      <c r="X4" s="6"/>
      <c r="Y4" s="6" t="n">
        <f aca="false">Y3</f>
        <v>10</v>
      </c>
      <c r="Z4" s="6" t="n">
        <f aca="false">Z3+1</f>
        <v>26</v>
      </c>
      <c r="AA4" s="7"/>
      <c r="AB4" s="5" t="n">
        <f aca="false">AB3+1</f>
        <v>43833</v>
      </c>
      <c r="AC4" s="7"/>
      <c r="AD4" s="6" t="n">
        <f aca="false">AD3</f>
        <v>10</v>
      </c>
      <c r="AE4" s="6" t="n">
        <f aca="false">AE3+1</f>
        <v>7</v>
      </c>
      <c r="AF4" s="6" t="n">
        <f aca="false">IF(AF3=7,1,AF3+1)</f>
        <v>6</v>
      </c>
      <c r="AG4" s="6"/>
      <c r="AH4" s="6" t="n">
        <f aca="false">AH3</f>
        <v>10</v>
      </c>
      <c r="AI4" s="6" t="n">
        <f aca="false">AI3+1</f>
        <v>6</v>
      </c>
      <c r="AJ4" s="7" t="s">
        <v>8</v>
      </c>
      <c r="AK4" s="5" t="n">
        <f aca="false">AK3+1</f>
        <v>44199</v>
      </c>
      <c r="AL4" s="7"/>
      <c r="AM4" s="6" t="n">
        <f aca="false">AM3</f>
        <v>10</v>
      </c>
      <c r="AN4" s="6" t="n">
        <f aca="false">AN3+1</f>
        <v>18</v>
      </c>
      <c r="AO4" s="6" t="n">
        <f aca="false">IF(AO3=7,1,AO3+1)</f>
        <v>1</v>
      </c>
      <c r="AP4" s="6"/>
      <c r="AQ4" s="6" t="n">
        <f aca="false">AQ3</f>
        <v>10</v>
      </c>
      <c r="AR4" s="6" t="n">
        <f aca="false">AR3+1</f>
        <v>19</v>
      </c>
      <c r="AS4" s="7" t="s">
        <v>8</v>
      </c>
      <c r="AT4" s="5" t="n">
        <f aca="false">AT3+1</f>
        <v>44564</v>
      </c>
      <c r="AU4" s="7" t="s">
        <v>34</v>
      </c>
      <c r="AV4" s="6" t="n">
        <f aca="false">AV3</f>
        <v>10</v>
      </c>
      <c r="AW4" s="6" t="n">
        <f aca="false">AW3+1</f>
        <v>29</v>
      </c>
      <c r="AX4" s="6" t="n">
        <f aca="false">IF(AX3=7,1,AX3+1)</f>
        <v>2</v>
      </c>
      <c r="AY4" s="6" t="s">
        <v>30</v>
      </c>
      <c r="AZ4" s="6" t="n">
        <v>11</v>
      </c>
      <c r="BA4" s="6" t="n">
        <v>1</v>
      </c>
      <c r="BB4" s="7" t="s">
        <v>8</v>
      </c>
      <c r="BC4" s="5" t="n">
        <f aca="false">BC3+1</f>
        <v>44929</v>
      </c>
      <c r="BD4" s="6" t="s">
        <v>33</v>
      </c>
      <c r="BE4" s="6" t="n">
        <f aca="false">BE3</f>
        <v>10</v>
      </c>
      <c r="BF4" s="6" t="n">
        <f aca="false">BF3+1</f>
        <v>10</v>
      </c>
      <c r="BG4" s="6" t="n">
        <f aca="false">IF(BG3=7,1,BG3+1)</f>
        <v>3</v>
      </c>
      <c r="BH4" s="6" t="s">
        <v>31</v>
      </c>
      <c r="BI4" s="6" t="n">
        <f aca="false">BI3</f>
        <v>10</v>
      </c>
      <c r="BJ4" s="6" t="n">
        <f aca="false">BJ3+1</f>
        <v>10</v>
      </c>
      <c r="BK4" s="7" t="s">
        <v>8</v>
      </c>
      <c r="BL4" s="5" t="n">
        <f aca="false">BL3+1</f>
        <v>45294</v>
      </c>
      <c r="BM4" s="7"/>
      <c r="BN4" s="6" t="n">
        <f aca="false">BN3</f>
        <v>10</v>
      </c>
      <c r="BO4" s="6" t="n">
        <f aca="false">BO3+1</f>
        <v>20</v>
      </c>
      <c r="BP4" s="6" t="n">
        <f aca="false">IF(BP3=7,1,BP3+1)</f>
        <v>4</v>
      </c>
      <c r="BQ4" s="6"/>
      <c r="BR4" s="6" t="n">
        <f aca="false">BR3</f>
        <v>10</v>
      </c>
      <c r="BS4" s="6" t="n">
        <f aca="false">BS3+1</f>
        <v>22</v>
      </c>
      <c r="BT4" s="7"/>
      <c r="BU4" s="5" t="n">
        <f aca="false">BU3+1</f>
        <v>45660</v>
      </c>
      <c r="BV4" s="7"/>
      <c r="BW4" s="6" t="n">
        <f aca="false">BW3</f>
        <v>11</v>
      </c>
      <c r="BX4" s="6" t="n">
        <f aca="false">BX3+1</f>
        <v>2</v>
      </c>
      <c r="BY4" s="6" t="n">
        <f aca="false">IF(BY3=7,1,BY3+1)</f>
        <v>6</v>
      </c>
      <c r="BZ4" s="6"/>
      <c r="CA4" s="6" t="n">
        <f aca="false">CA3</f>
        <v>10</v>
      </c>
      <c r="CB4" s="6" t="n">
        <f aca="false">CB3+1</f>
        <v>3</v>
      </c>
      <c r="CC4" s="7"/>
      <c r="CD4" s="5" t="n">
        <f aca="false">CD3+1</f>
        <v>46025</v>
      </c>
      <c r="CE4" s="7" t="s">
        <v>8</v>
      </c>
      <c r="CF4" s="6" t="n">
        <f aca="false">CF3</f>
        <v>10</v>
      </c>
      <c r="CG4" s="6" t="n">
        <f aca="false">CG3+1</f>
        <v>13</v>
      </c>
      <c r="CH4" s="6" t="n">
        <f aca="false">IF(CH3=7,1,CH3+1)</f>
        <v>7</v>
      </c>
      <c r="CI4" s="6"/>
      <c r="CJ4" s="6" t="n">
        <f aca="false">CJ3</f>
        <v>10</v>
      </c>
      <c r="CK4" s="6" t="n">
        <f aca="false">CK3+1</f>
        <v>14</v>
      </c>
      <c r="CL4" s="7"/>
      <c r="CM4" s="5" t="n">
        <f aca="false">CM3+1</f>
        <v>46390</v>
      </c>
      <c r="CN4" s="6" t="str">
        <f aca="false">CN3</f>
        <v> </v>
      </c>
      <c r="CO4" s="6" t="n">
        <f aca="false">CO3</f>
        <v>10</v>
      </c>
      <c r="CP4" s="6" t="n">
        <f aca="false">CP3+1</f>
        <v>24</v>
      </c>
      <c r="CQ4" s="6" t="n">
        <f aca="false">IF(CQ3=7,1,CQ3+1)</f>
        <v>1</v>
      </c>
      <c r="CR4" s="6"/>
      <c r="CS4" s="6" t="n">
        <f aca="false">CS3</f>
        <v>10</v>
      </c>
      <c r="CT4" s="6" t="n">
        <f aca="false">CT3+1</f>
        <v>24</v>
      </c>
      <c r="CU4" s="7"/>
      <c r="CV4" s="5" t="n">
        <f aca="false">CV3+1</f>
        <v>46755</v>
      </c>
      <c r="CW4" s="7" t="s">
        <v>8</v>
      </c>
      <c r="CX4" s="6" t="n">
        <f aca="false">CX3</f>
        <v>11</v>
      </c>
      <c r="CY4" s="6" t="n">
        <f aca="false">CY3+1</f>
        <v>5</v>
      </c>
      <c r="CZ4" s="6" t="n">
        <f aca="false">IF(CZ3=7,1,CZ3+1)</f>
        <v>2</v>
      </c>
      <c r="DA4" s="6"/>
      <c r="DB4" s="6" t="n">
        <f aca="false">DB3</f>
        <v>10</v>
      </c>
      <c r="DC4" s="6" t="n">
        <f aca="false">DC3+1</f>
        <v>4</v>
      </c>
      <c r="DD4" s="7"/>
      <c r="DE4" s="5" t="n">
        <f aca="false">DE3+1</f>
        <v>47121</v>
      </c>
      <c r="DF4" s="7" t="s">
        <v>8</v>
      </c>
      <c r="DG4" s="6" t="n">
        <f aca="false">DG3</f>
        <v>10</v>
      </c>
      <c r="DH4" s="6" t="n">
        <f aca="false">DH3+1</f>
        <v>17</v>
      </c>
      <c r="DI4" s="6" t="n">
        <f aca="false">IF(DI3=7,1,DI3+1)</f>
        <v>4</v>
      </c>
      <c r="DJ4" s="6"/>
      <c r="DK4" s="6" t="n">
        <f aca="false">DK3</f>
        <v>10</v>
      </c>
      <c r="DL4" s="6" t="n">
        <f aca="false">DL3+1</f>
        <v>16</v>
      </c>
      <c r="DM4" s="7"/>
      <c r="DN4" s="5" t="n">
        <f aca="false">DN3+1</f>
        <v>47486</v>
      </c>
      <c r="DO4" s="7" t="s">
        <v>8</v>
      </c>
      <c r="DP4" s="6" t="n">
        <f aca="false">DP3</f>
        <v>10</v>
      </c>
      <c r="DQ4" s="6" t="n">
        <f aca="false">DQ3+1</f>
        <v>28</v>
      </c>
      <c r="DR4" s="6" t="n">
        <f aca="false">IF(DR3=7,1,DR3+1)</f>
        <v>5</v>
      </c>
      <c r="DS4" s="6"/>
      <c r="DT4" s="6" t="n">
        <f aca="false">DT3</f>
        <v>10</v>
      </c>
      <c r="DU4" s="6" t="n">
        <f aca="false">DU3+1</f>
        <v>28</v>
      </c>
      <c r="DV4" s="7"/>
      <c r="DW4" s="5" t="n">
        <f aca="false">DW3+1</f>
        <v>47851</v>
      </c>
      <c r="DX4" s="7" t="s">
        <v>8</v>
      </c>
      <c r="DY4" s="6" t="n">
        <f aca="false">DY3</f>
        <v>10</v>
      </c>
      <c r="DZ4" s="6" t="n">
        <f aca="false">DZ3+1</f>
        <v>8</v>
      </c>
      <c r="EA4" s="6" t="n">
        <f aca="false">IF(EA3=7,1,EA3+1)</f>
        <v>6</v>
      </c>
      <c r="EB4" s="6"/>
      <c r="EC4" s="6" t="n">
        <f aca="false">EC3</f>
        <v>10</v>
      </c>
      <c r="ED4" s="6" t="n">
        <f aca="false">ED3+1</f>
        <v>8</v>
      </c>
      <c r="EE4" s="7"/>
      <c r="EF4" s="5" t="n">
        <f aca="false">EF3+1</f>
        <v>48216</v>
      </c>
      <c r="EG4" s="7" t="s">
        <v>8</v>
      </c>
      <c r="EH4" s="6" t="n">
        <f aca="false">EH3</f>
        <v>10</v>
      </c>
      <c r="EI4" s="6" t="n">
        <f aca="false">EI3+1</f>
        <v>19</v>
      </c>
      <c r="EJ4" s="6" t="n">
        <f aca="false">IF(EJ3=7,1,EJ3+1)</f>
        <v>7</v>
      </c>
      <c r="EK4" s="6"/>
      <c r="EL4" s="6" t="n">
        <f aca="false">EL3</f>
        <v>10</v>
      </c>
      <c r="EM4" s="6" t="n">
        <f aca="false">EM3+1</f>
        <v>19</v>
      </c>
      <c r="EN4" s="7"/>
      <c r="EO4" s="5" t="n">
        <f aca="false">EO3+1</f>
        <v>48582</v>
      </c>
      <c r="EP4" s="5" t="s">
        <v>32</v>
      </c>
      <c r="EQ4" s="6" t="n">
        <v>11</v>
      </c>
      <c r="ER4" s="6" t="n">
        <v>1</v>
      </c>
      <c r="ES4" s="6" t="n">
        <f aca="false">IF(ES3=7,1,ES3+1)</f>
        <v>2</v>
      </c>
      <c r="ET4" s="6"/>
      <c r="EU4" s="6" t="n">
        <f aca="false">EU3</f>
        <v>11</v>
      </c>
      <c r="EV4" s="6" t="n">
        <f aca="false">EV3+1</f>
        <v>3</v>
      </c>
      <c r="EW4" s="7"/>
      <c r="EX4" s="5" t="n">
        <f aca="false">EX3+1</f>
        <v>48947</v>
      </c>
      <c r="EY4" s="7" t="s">
        <v>8</v>
      </c>
      <c r="EZ4" s="6" t="n">
        <f aca="false">EZ3</f>
        <v>10</v>
      </c>
      <c r="FA4" s="6" t="n">
        <f aca="false">FA3+1</f>
        <v>11</v>
      </c>
      <c r="FB4" s="6" t="n">
        <f aca="false">IF(FB3=7,1,FB3+1)</f>
        <v>3</v>
      </c>
      <c r="FC4" s="6"/>
      <c r="FD4" s="6" t="n">
        <f aca="false">FD3</f>
        <v>10</v>
      </c>
      <c r="FE4" s="6" t="n">
        <f aca="false">FE3+1</f>
        <v>12</v>
      </c>
      <c r="FF4" s="8"/>
    </row>
    <row r="5" customFormat="false" ht="13.4" hidden="false" customHeight="false" outlineLevel="0" collapsed="false">
      <c r="A5" s="5" t="n">
        <f aca="false">A4+1</f>
        <v>42739</v>
      </c>
      <c r="B5" s="5"/>
      <c r="C5" s="6" t="n">
        <f aca="false">C4</f>
        <v>10</v>
      </c>
      <c r="D5" s="6" t="n">
        <f aca="false">D4+1</f>
        <v>5</v>
      </c>
      <c r="E5" s="6" t="n">
        <f aca="false">IF(E4=7,1,E4+1)</f>
        <v>4</v>
      </c>
      <c r="F5" s="6"/>
      <c r="G5" s="6" t="n">
        <f aca="false">G4</f>
        <v>10</v>
      </c>
      <c r="H5" s="6" t="n">
        <f aca="false">H4+1</f>
        <v>6</v>
      </c>
      <c r="I5" s="5" t="s">
        <v>8</v>
      </c>
      <c r="J5" s="5" t="n">
        <f aca="false">J4+1</f>
        <v>43104</v>
      </c>
      <c r="K5" s="7"/>
      <c r="L5" s="6" t="n">
        <f aca="false">L4</f>
        <v>10</v>
      </c>
      <c r="M5" s="6" t="n">
        <f aca="false">M4+1</f>
        <v>16</v>
      </c>
      <c r="N5" s="6" t="n">
        <f aca="false">IF(N4=7,1,N4+1)</f>
        <v>5</v>
      </c>
      <c r="O5" s="6"/>
      <c r="P5" s="6" t="n">
        <f aca="false">P4</f>
        <v>10</v>
      </c>
      <c r="Q5" s="6" t="n">
        <f aca="false">Q4+1</f>
        <v>17</v>
      </c>
      <c r="R5" s="7"/>
      <c r="S5" s="5" t="n">
        <f aca="false">S4+1</f>
        <v>43469</v>
      </c>
      <c r="T5" s="7"/>
      <c r="U5" s="6" t="n">
        <f aca="false">U4</f>
        <v>10</v>
      </c>
      <c r="V5" s="6" t="n">
        <f aca="false">V4+1</f>
        <v>27</v>
      </c>
      <c r="W5" s="6" t="n">
        <f aca="false">IF(W4=7,1,W4+1)</f>
        <v>6</v>
      </c>
      <c r="X5" s="6"/>
      <c r="Y5" s="6" t="n">
        <f aca="false">Y4</f>
        <v>10</v>
      </c>
      <c r="Z5" s="6" t="n">
        <f aca="false">Z4+1</f>
        <v>27</v>
      </c>
      <c r="AA5" s="7"/>
      <c r="AB5" s="5" t="n">
        <f aca="false">AB4+1</f>
        <v>43834</v>
      </c>
      <c r="AC5" s="7"/>
      <c r="AD5" s="6" t="n">
        <f aca="false">AD4</f>
        <v>10</v>
      </c>
      <c r="AE5" s="6" t="n">
        <f aca="false">AE4+1</f>
        <v>8</v>
      </c>
      <c r="AF5" s="6" t="n">
        <f aca="false">IF(AF4=7,1,AF4+1)</f>
        <v>7</v>
      </c>
      <c r="AG5" s="6"/>
      <c r="AH5" s="6" t="n">
        <f aca="false">AH4</f>
        <v>10</v>
      </c>
      <c r="AI5" s="6" t="n">
        <f aca="false">AI4+1</f>
        <v>7</v>
      </c>
      <c r="AJ5" s="7" t="s">
        <v>8</v>
      </c>
      <c r="AK5" s="5" t="n">
        <f aca="false">AK4+1</f>
        <v>44200</v>
      </c>
      <c r="AL5" s="7"/>
      <c r="AM5" s="6" t="n">
        <f aca="false">AM4</f>
        <v>10</v>
      </c>
      <c r="AN5" s="6" t="n">
        <f aca="false">AN4+1</f>
        <v>19</v>
      </c>
      <c r="AO5" s="6" t="n">
        <f aca="false">IF(AO4=7,1,AO4+1)</f>
        <v>2</v>
      </c>
      <c r="AP5" s="6"/>
      <c r="AQ5" s="6" t="n">
        <f aca="false">AQ4</f>
        <v>10</v>
      </c>
      <c r="AR5" s="6" t="n">
        <f aca="false">AR4+1</f>
        <v>20</v>
      </c>
      <c r="AS5" s="7" t="s">
        <v>8</v>
      </c>
      <c r="AT5" s="5" t="n">
        <f aca="false">AT4+1</f>
        <v>44565</v>
      </c>
      <c r="AU5" s="5" t="s">
        <v>35</v>
      </c>
      <c r="AV5" s="6" t="n">
        <v>10</v>
      </c>
      <c r="AW5" s="6" t="n">
        <v>30</v>
      </c>
      <c r="AX5" s="6" t="n">
        <f aca="false">IF(AX4=7,1,AX4+1)</f>
        <v>3</v>
      </c>
      <c r="AY5" s="6"/>
      <c r="AZ5" s="6" t="n">
        <f aca="false">AZ4</f>
        <v>11</v>
      </c>
      <c r="BA5" s="6" t="n">
        <f aca="false">BA4+1</f>
        <v>2</v>
      </c>
      <c r="BB5" s="7" t="s">
        <v>8</v>
      </c>
      <c r="BC5" s="5" t="n">
        <f aca="false">BC4+1</f>
        <v>44930</v>
      </c>
      <c r="BD5" s="7"/>
      <c r="BE5" s="6" t="n">
        <f aca="false">BE4</f>
        <v>10</v>
      </c>
      <c r="BF5" s="6" t="n">
        <f aca="false">BF4+1</f>
        <v>11</v>
      </c>
      <c r="BG5" s="6" t="n">
        <f aca="false">IF(BG4=7,1,BG4+1)</f>
        <v>4</v>
      </c>
      <c r="BH5" s="6"/>
      <c r="BI5" s="6" t="n">
        <f aca="false">BI4</f>
        <v>10</v>
      </c>
      <c r="BJ5" s="6" t="n">
        <f aca="false">BJ4+1</f>
        <v>11</v>
      </c>
      <c r="BK5" s="7" t="s">
        <v>8</v>
      </c>
      <c r="BL5" s="5" t="n">
        <f aca="false">BL4+1</f>
        <v>45295</v>
      </c>
      <c r="BM5" s="7"/>
      <c r="BN5" s="6" t="n">
        <f aca="false">BN4</f>
        <v>10</v>
      </c>
      <c r="BO5" s="6" t="n">
        <f aca="false">BO4+1</f>
        <v>21</v>
      </c>
      <c r="BP5" s="6" t="n">
        <f aca="false">IF(BP4=7,1,BP4+1)</f>
        <v>5</v>
      </c>
      <c r="BQ5" s="6"/>
      <c r="BR5" s="6" t="n">
        <f aca="false">BR4</f>
        <v>10</v>
      </c>
      <c r="BS5" s="6" t="n">
        <f aca="false">BS4+1</f>
        <v>23</v>
      </c>
      <c r="BT5" s="7"/>
      <c r="BU5" s="5" t="n">
        <f aca="false">BU4+1</f>
        <v>45661</v>
      </c>
      <c r="BV5" s="7"/>
      <c r="BW5" s="6" t="n">
        <f aca="false">BW4</f>
        <v>11</v>
      </c>
      <c r="BX5" s="6" t="n">
        <f aca="false">BX4+1</f>
        <v>3</v>
      </c>
      <c r="BY5" s="6" t="n">
        <f aca="false">IF(BY4=7,1,BY4+1)</f>
        <v>7</v>
      </c>
      <c r="BZ5" s="6"/>
      <c r="CA5" s="6" t="n">
        <f aca="false">CA4</f>
        <v>10</v>
      </c>
      <c r="CB5" s="6" t="n">
        <f aca="false">CB4+1</f>
        <v>4</v>
      </c>
      <c r="CC5" s="7"/>
      <c r="CD5" s="5" t="n">
        <f aca="false">CD4+1</f>
        <v>46026</v>
      </c>
      <c r="CE5" s="7" t="s">
        <v>8</v>
      </c>
      <c r="CF5" s="6" t="n">
        <f aca="false">CF4</f>
        <v>10</v>
      </c>
      <c r="CG5" s="6" t="n">
        <f aca="false">CG4+1</f>
        <v>14</v>
      </c>
      <c r="CH5" s="6" t="n">
        <f aca="false">IF(CH4=7,1,CH4+1)</f>
        <v>1</v>
      </c>
      <c r="CI5" s="6"/>
      <c r="CJ5" s="6" t="n">
        <f aca="false">CJ4</f>
        <v>10</v>
      </c>
      <c r="CK5" s="6" t="n">
        <f aca="false">CK4+1</f>
        <v>15</v>
      </c>
      <c r="CL5" s="7"/>
      <c r="CM5" s="5" t="n">
        <f aca="false">CM4+1</f>
        <v>46391</v>
      </c>
      <c r="CN5" s="6" t="str">
        <f aca="false">CN4</f>
        <v> </v>
      </c>
      <c r="CO5" s="6" t="n">
        <f aca="false">CO4</f>
        <v>10</v>
      </c>
      <c r="CP5" s="6" t="n">
        <f aca="false">CP4+1</f>
        <v>25</v>
      </c>
      <c r="CQ5" s="6" t="n">
        <f aca="false">IF(CQ4=7,1,CQ4+1)</f>
        <v>2</v>
      </c>
      <c r="CR5" s="6"/>
      <c r="CS5" s="6" t="n">
        <f aca="false">CS4</f>
        <v>10</v>
      </c>
      <c r="CT5" s="6" t="n">
        <f aca="false">CT4+1</f>
        <v>25</v>
      </c>
      <c r="CU5" s="7"/>
      <c r="CV5" s="5" t="n">
        <f aca="false">CV4+1</f>
        <v>46756</v>
      </c>
      <c r="CW5" s="7" t="s">
        <v>8</v>
      </c>
      <c r="CX5" s="6" t="n">
        <f aca="false">CX4</f>
        <v>11</v>
      </c>
      <c r="CY5" s="6" t="n">
        <f aca="false">CY4+1</f>
        <v>6</v>
      </c>
      <c r="CZ5" s="6" t="n">
        <f aca="false">IF(CZ4=7,1,CZ4+1)</f>
        <v>3</v>
      </c>
      <c r="DA5" s="6"/>
      <c r="DB5" s="6" t="n">
        <f aca="false">DB4</f>
        <v>10</v>
      </c>
      <c r="DC5" s="6" t="n">
        <f aca="false">DC4+1</f>
        <v>5</v>
      </c>
      <c r="DD5" s="7"/>
      <c r="DE5" s="5" t="n">
        <f aca="false">DE4+1</f>
        <v>47122</v>
      </c>
      <c r="DF5" s="7" t="s">
        <v>8</v>
      </c>
      <c r="DG5" s="6" t="n">
        <f aca="false">DG4</f>
        <v>10</v>
      </c>
      <c r="DH5" s="6" t="n">
        <f aca="false">DH4+1</f>
        <v>18</v>
      </c>
      <c r="DI5" s="6" t="n">
        <f aca="false">IF(DI4=7,1,DI4+1)</f>
        <v>5</v>
      </c>
      <c r="DJ5" s="6"/>
      <c r="DK5" s="6" t="n">
        <f aca="false">DK4</f>
        <v>10</v>
      </c>
      <c r="DL5" s="6" t="n">
        <f aca="false">DL4+1</f>
        <v>17</v>
      </c>
      <c r="DM5" s="7"/>
      <c r="DN5" s="5" t="n">
        <f aca="false">DN4+1</f>
        <v>47487</v>
      </c>
      <c r="DO5" s="7" t="s">
        <v>8</v>
      </c>
      <c r="DP5" s="6" t="n">
        <f aca="false">DP4</f>
        <v>10</v>
      </c>
      <c r="DQ5" s="6" t="n">
        <f aca="false">DQ4+1</f>
        <v>29</v>
      </c>
      <c r="DR5" s="6" t="n">
        <f aca="false">IF(DR4=7,1,DR4+1)</f>
        <v>6</v>
      </c>
      <c r="DS5" s="6"/>
      <c r="DT5" s="6" t="n">
        <f aca="false">DT4</f>
        <v>10</v>
      </c>
      <c r="DU5" s="6" t="n">
        <f aca="false">DU4+1</f>
        <v>29</v>
      </c>
      <c r="DV5" s="7"/>
      <c r="DW5" s="5" t="n">
        <f aca="false">DW4+1</f>
        <v>47852</v>
      </c>
      <c r="DX5" s="6" t="s">
        <v>33</v>
      </c>
      <c r="DY5" s="6" t="n">
        <f aca="false">DY4</f>
        <v>10</v>
      </c>
      <c r="DZ5" s="6" t="n">
        <f aca="false">DZ4+1</f>
        <v>9</v>
      </c>
      <c r="EA5" s="6" t="n">
        <f aca="false">IF(EA4=7,1,EA4+1)</f>
        <v>7</v>
      </c>
      <c r="EB5" s="6"/>
      <c r="EC5" s="6" t="n">
        <f aca="false">EC4</f>
        <v>10</v>
      </c>
      <c r="ED5" s="6" t="n">
        <f aca="false">ED4+1</f>
        <v>9</v>
      </c>
      <c r="EE5" s="7"/>
      <c r="EF5" s="5" t="n">
        <f aca="false">EF4+1</f>
        <v>48217</v>
      </c>
      <c r="EG5" s="7" t="s">
        <v>8</v>
      </c>
      <c r="EH5" s="6" t="n">
        <f aca="false">EH4</f>
        <v>10</v>
      </c>
      <c r="EI5" s="6" t="n">
        <f aca="false">EI4+1</f>
        <v>20</v>
      </c>
      <c r="EJ5" s="6" t="n">
        <f aca="false">IF(EJ4=7,1,EJ4+1)</f>
        <v>1</v>
      </c>
      <c r="EK5" s="6"/>
      <c r="EL5" s="6" t="n">
        <f aca="false">EL4</f>
        <v>10</v>
      </c>
      <c r="EM5" s="6" t="n">
        <f aca="false">EM4+1</f>
        <v>20</v>
      </c>
      <c r="EN5" s="7"/>
      <c r="EO5" s="5" t="n">
        <f aca="false">EO4+1</f>
        <v>48583</v>
      </c>
      <c r="EP5" s="7" t="s">
        <v>8</v>
      </c>
      <c r="EQ5" s="6" t="n">
        <f aca="false">EQ4</f>
        <v>11</v>
      </c>
      <c r="ER5" s="6" t="n">
        <f aca="false">ER4+1</f>
        <v>2</v>
      </c>
      <c r="ES5" s="6" t="n">
        <f aca="false">IF(ES4=7,1,ES4+1)</f>
        <v>3</v>
      </c>
      <c r="ET5" s="6"/>
      <c r="EU5" s="6" t="n">
        <f aca="false">EU4</f>
        <v>11</v>
      </c>
      <c r="EV5" s="6" t="n">
        <f aca="false">EV4+1</f>
        <v>4</v>
      </c>
      <c r="EW5" s="7"/>
      <c r="EX5" s="5" t="n">
        <f aca="false">EX4+1</f>
        <v>48948</v>
      </c>
      <c r="EY5" s="7" t="s">
        <v>8</v>
      </c>
      <c r="EZ5" s="6" t="n">
        <f aca="false">EZ4</f>
        <v>10</v>
      </c>
      <c r="FA5" s="6" t="n">
        <f aca="false">FA4+1</f>
        <v>12</v>
      </c>
      <c r="FB5" s="6" t="n">
        <f aca="false">IF(FB4=7,1,FB4+1)</f>
        <v>4</v>
      </c>
      <c r="FC5" s="6"/>
      <c r="FD5" s="6" t="n">
        <f aca="false">FD4</f>
        <v>10</v>
      </c>
      <c r="FE5" s="6" t="n">
        <f aca="false">FE4+1</f>
        <v>13</v>
      </c>
      <c r="FF5" s="8"/>
    </row>
    <row r="6" customFormat="false" ht="13.4" hidden="false" customHeight="false" outlineLevel="0" collapsed="false">
      <c r="A6" s="5" t="n">
        <f aca="false">A5+1</f>
        <v>42740</v>
      </c>
      <c r="B6" s="5"/>
      <c r="C6" s="6" t="n">
        <f aca="false">C5</f>
        <v>10</v>
      </c>
      <c r="D6" s="6" t="n">
        <f aca="false">D5+1</f>
        <v>6</v>
      </c>
      <c r="E6" s="6" t="n">
        <f aca="false">IF(E5=7,1,E5+1)</f>
        <v>5</v>
      </c>
      <c r="F6" s="6"/>
      <c r="G6" s="6" t="n">
        <f aca="false">G5</f>
        <v>10</v>
      </c>
      <c r="H6" s="6" t="n">
        <f aca="false">H5+1</f>
        <v>7</v>
      </c>
      <c r="I6" s="5" t="s">
        <v>8</v>
      </c>
      <c r="J6" s="5" t="n">
        <f aca="false">J5+1</f>
        <v>43105</v>
      </c>
      <c r="K6" s="7"/>
      <c r="L6" s="6" t="n">
        <f aca="false">L5</f>
        <v>10</v>
      </c>
      <c r="M6" s="6" t="n">
        <f aca="false">M5+1</f>
        <v>17</v>
      </c>
      <c r="N6" s="6" t="n">
        <f aca="false">IF(N5=7,1,N5+1)</f>
        <v>6</v>
      </c>
      <c r="O6" s="6"/>
      <c r="P6" s="6" t="n">
        <f aca="false">P5</f>
        <v>10</v>
      </c>
      <c r="Q6" s="6" t="n">
        <f aca="false">Q5+1</f>
        <v>18</v>
      </c>
      <c r="R6" s="7"/>
      <c r="S6" s="5" t="n">
        <f aca="false">S5+1</f>
        <v>43470</v>
      </c>
      <c r="T6" s="7"/>
      <c r="U6" s="6" t="n">
        <f aca="false">U5</f>
        <v>10</v>
      </c>
      <c r="V6" s="6" t="n">
        <f aca="false">V5+1</f>
        <v>28</v>
      </c>
      <c r="W6" s="6" t="n">
        <f aca="false">IF(W5=7,1,W5+1)</f>
        <v>7</v>
      </c>
      <c r="X6" s="6"/>
      <c r="Y6" s="6" t="n">
        <f aca="false">Y5</f>
        <v>10</v>
      </c>
      <c r="Z6" s="6" t="n">
        <f aca="false">Z5+1</f>
        <v>28</v>
      </c>
      <c r="AA6" s="7"/>
      <c r="AB6" s="5" t="n">
        <f aca="false">AB5+1</f>
        <v>43835</v>
      </c>
      <c r="AC6" s="7"/>
      <c r="AD6" s="6" t="n">
        <f aca="false">AD5</f>
        <v>10</v>
      </c>
      <c r="AE6" s="6" t="n">
        <f aca="false">AE5+1</f>
        <v>9</v>
      </c>
      <c r="AF6" s="6" t="n">
        <f aca="false">IF(AF5=7,1,AF5+1)</f>
        <v>1</v>
      </c>
      <c r="AG6" s="6"/>
      <c r="AH6" s="6" t="n">
        <f aca="false">AH5</f>
        <v>10</v>
      </c>
      <c r="AI6" s="6" t="n">
        <f aca="false">AI5+1</f>
        <v>8</v>
      </c>
      <c r="AJ6" s="7" t="s">
        <v>8</v>
      </c>
      <c r="AK6" s="5" t="n">
        <f aca="false">AK5+1</f>
        <v>44201</v>
      </c>
      <c r="AL6" s="7"/>
      <c r="AM6" s="6" t="n">
        <f aca="false">AM5</f>
        <v>10</v>
      </c>
      <c r="AN6" s="6" t="n">
        <f aca="false">AN5+1</f>
        <v>20</v>
      </c>
      <c r="AO6" s="6" t="n">
        <f aca="false">IF(AO5=7,1,AO5+1)</f>
        <v>3</v>
      </c>
      <c r="AP6" s="6"/>
      <c r="AQ6" s="6" t="n">
        <f aca="false">AQ5</f>
        <v>10</v>
      </c>
      <c r="AR6" s="6" t="n">
        <f aca="false">AR5+1</f>
        <v>21</v>
      </c>
      <c r="AS6" s="7" t="s">
        <v>8</v>
      </c>
      <c r="AT6" s="5" t="n">
        <f aca="false">AT5+1</f>
        <v>44566</v>
      </c>
      <c r="AU6" s="5" t="s">
        <v>32</v>
      </c>
      <c r="AV6" s="6" t="n">
        <v>11</v>
      </c>
      <c r="AW6" s="6" t="n">
        <v>1</v>
      </c>
      <c r="AX6" s="6" t="n">
        <f aca="false">IF(AX5=7,1,AX5+1)</f>
        <v>4</v>
      </c>
      <c r="AY6" s="6"/>
      <c r="AZ6" s="6" t="n">
        <f aca="false">AZ5</f>
        <v>11</v>
      </c>
      <c r="BA6" s="6" t="n">
        <f aca="false">BA5+1</f>
        <v>3</v>
      </c>
      <c r="BB6" s="7" t="s">
        <v>8</v>
      </c>
      <c r="BC6" s="5" t="n">
        <f aca="false">BC5+1</f>
        <v>44931</v>
      </c>
      <c r="BD6" s="7"/>
      <c r="BE6" s="6" t="n">
        <f aca="false">BE5</f>
        <v>10</v>
      </c>
      <c r="BF6" s="6" t="n">
        <f aca="false">BF5+1</f>
        <v>12</v>
      </c>
      <c r="BG6" s="6" t="n">
        <f aca="false">IF(BG5=7,1,BG5+1)</f>
        <v>5</v>
      </c>
      <c r="BH6" s="6"/>
      <c r="BI6" s="6" t="n">
        <f aca="false">BI5</f>
        <v>10</v>
      </c>
      <c r="BJ6" s="6" t="n">
        <f aca="false">BJ5+1</f>
        <v>12</v>
      </c>
      <c r="BK6" s="7" t="s">
        <v>8</v>
      </c>
      <c r="BL6" s="5" t="n">
        <f aca="false">BL5+1</f>
        <v>45296</v>
      </c>
      <c r="BM6" s="7"/>
      <c r="BN6" s="6" t="n">
        <f aca="false">BN5</f>
        <v>10</v>
      </c>
      <c r="BO6" s="6" t="n">
        <f aca="false">BO5+1</f>
        <v>22</v>
      </c>
      <c r="BP6" s="6" t="n">
        <f aca="false">IF(BP5=7,1,BP5+1)</f>
        <v>6</v>
      </c>
      <c r="BQ6" s="6"/>
      <c r="BR6" s="6" t="n">
        <f aca="false">BR5</f>
        <v>10</v>
      </c>
      <c r="BS6" s="6" t="n">
        <f aca="false">BS5+1</f>
        <v>24</v>
      </c>
      <c r="BT6" s="7"/>
      <c r="BU6" s="5" t="n">
        <f aca="false">BU5+1</f>
        <v>45662</v>
      </c>
      <c r="BV6" s="7"/>
      <c r="BW6" s="6" t="n">
        <f aca="false">BW5</f>
        <v>11</v>
      </c>
      <c r="BX6" s="6" t="n">
        <f aca="false">BX5+1</f>
        <v>4</v>
      </c>
      <c r="BY6" s="6" t="n">
        <f aca="false">IF(BY5=7,1,BY5+1)</f>
        <v>1</v>
      </c>
      <c r="BZ6" s="6"/>
      <c r="CA6" s="6" t="n">
        <f aca="false">CA5</f>
        <v>10</v>
      </c>
      <c r="CB6" s="6" t="n">
        <f aca="false">CB5+1</f>
        <v>5</v>
      </c>
      <c r="CC6" s="7"/>
      <c r="CD6" s="5" t="n">
        <f aca="false">CD5+1</f>
        <v>46027</v>
      </c>
      <c r="CE6" s="7" t="s">
        <v>8</v>
      </c>
      <c r="CF6" s="6" t="n">
        <f aca="false">CF5</f>
        <v>10</v>
      </c>
      <c r="CG6" s="6" t="n">
        <f aca="false">CG5+1</f>
        <v>15</v>
      </c>
      <c r="CH6" s="6" t="n">
        <f aca="false">IF(CH5=7,1,CH5+1)</f>
        <v>2</v>
      </c>
      <c r="CI6" s="6"/>
      <c r="CJ6" s="6" t="n">
        <f aca="false">CJ5</f>
        <v>10</v>
      </c>
      <c r="CK6" s="6" t="n">
        <f aca="false">CK5+1</f>
        <v>16</v>
      </c>
      <c r="CL6" s="7"/>
      <c r="CM6" s="5" t="n">
        <f aca="false">CM5+1</f>
        <v>46392</v>
      </c>
      <c r="CN6" s="6" t="str">
        <f aca="false">CN5</f>
        <v> </v>
      </c>
      <c r="CO6" s="6" t="n">
        <f aca="false">CO5</f>
        <v>10</v>
      </c>
      <c r="CP6" s="6" t="n">
        <f aca="false">CP5+1</f>
        <v>26</v>
      </c>
      <c r="CQ6" s="6" t="n">
        <f aca="false">IF(CQ5=7,1,CQ5+1)</f>
        <v>3</v>
      </c>
      <c r="CR6" s="6"/>
      <c r="CS6" s="6" t="n">
        <f aca="false">CS5</f>
        <v>10</v>
      </c>
      <c r="CT6" s="6" t="n">
        <f aca="false">CT5+1</f>
        <v>26</v>
      </c>
      <c r="CU6" s="7"/>
      <c r="CV6" s="5" t="n">
        <f aca="false">CV5+1</f>
        <v>46757</v>
      </c>
      <c r="CW6" s="7" t="s">
        <v>8</v>
      </c>
      <c r="CX6" s="6" t="n">
        <f aca="false">CX5</f>
        <v>11</v>
      </c>
      <c r="CY6" s="6" t="n">
        <f aca="false">CY5+1</f>
        <v>7</v>
      </c>
      <c r="CZ6" s="6" t="n">
        <f aca="false">IF(CZ5=7,1,CZ5+1)</f>
        <v>4</v>
      </c>
      <c r="DA6" s="6"/>
      <c r="DB6" s="6" t="n">
        <f aca="false">DB5</f>
        <v>10</v>
      </c>
      <c r="DC6" s="6" t="n">
        <f aca="false">DC5+1</f>
        <v>6</v>
      </c>
      <c r="DD6" s="7"/>
      <c r="DE6" s="5" t="n">
        <f aca="false">DE5+1</f>
        <v>47123</v>
      </c>
      <c r="DF6" s="7" t="s">
        <v>8</v>
      </c>
      <c r="DG6" s="6" t="n">
        <f aca="false">DG5</f>
        <v>10</v>
      </c>
      <c r="DH6" s="6" t="n">
        <f aca="false">DH5+1</f>
        <v>19</v>
      </c>
      <c r="DI6" s="6" t="n">
        <f aca="false">IF(DI5=7,1,DI5+1)</f>
        <v>6</v>
      </c>
      <c r="DJ6" s="6"/>
      <c r="DK6" s="6" t="n">
        <f aca="false">DK5</f>
        <v>10</v>
      </c>
      <c r="DL6" s="6" t="n">
        <f aca="false">DL5+1</f>
        <v>18</v>
      </c>
      <c r="DM6" s="7"/>
      <c r="DN6" s="5" t="n">
        <f aca="false">DN5+1</f>
        <v>47488</v>
      </c>
      <c r="DO6" s="7" t="n">
        <v>18.68</v>
      </c>
      <c r="DP6" s="6" t="n">
        <f aca="false">DP5</f>
        <v>10</v>
      </c>
      <c r="DQ6" s="6" t="n">
        <f aca="false">DQ5+1</f>
        <v>30</v>
      </c>
      <c r="DR6" s="6" t="n">
        <f aca="false">IF(DR5=7,1,DR5+1)</f>
        <v>7</v>
      </c>
      <c r="DS6" s="6" t="s">
        <v>30</v>
      </c>
      <c r="DT6" s="6" t="n">
        <v>11</v>
      </c>
      <c r="DU6" s="6" t="n">
        <v>1</v>
      </c>
      <c r="DV6" s="7"/>
      <c r="DW6" s="5" t="n">
        <f aca="false">DW5+1</f>
        <v>47853</v>
      </c>
      <c r="DX6" s="7"/>
      <c r="DY6" s="6" t="n">
        <f aca="false">DY5</f>
        <v>10</v>
      </c>
      <c r="DZ6" s="6" t="n">
        <f aca="false">DZ5+1</f>
        <v>10</v>
      </c>
      <c r="EA6" s="6" t="n">
        <f aca="false">IF(EA5=7,1,EA5+1)</f>
        <v>1</v>
      </c>
      <c r="EB6" s="6" t="s">
        <v>31</v>
      </c>
      <c r="EC6" s="6" t="n">
        <f aca="false">EC5</f>
        <v>10</v>
      </c>
      <c r="ED6" s="6" t="n">
        <f aca="false">ED5+1</f>
        <v>10</v>
      </c>
      <c r="EE6" s="7"/>
      <c r="EF6" s="5" t="n">
        <f aca="false">EF5+1</f>
        <v>48218</v>
      </c>
      <c r="EG6" s="7" t="s">
        <v>8</v>
      </c>
      <c r="EH6" s="6" t="n">
        <f aca="false">EH5</f>
        <v>10</v>
      </c>
      <c r="EI6" s="6" t="n">
        <f aca="false">EI5+1</f>
        <v>21</v>
      </c>
      <c r="EJ6" s="6" t="n">
        <f aca="false">IF(EJ5=7,1,EJ5+1)</f>
        <v>2</v>
      </c>
      <c r="EK6" s="6"/>
      <c r="EL6" s="6" t="n">
        <f aca="false">EL5</f>
        <v>10</v>
      </c>
      <c r="EM6" s="6" t="n">
        <f aca="false">EM5+1</f>
        <v>21</v>
      </c>
      <c r="EN6" s="7"/>
      <c r="EO6" s="5" t="n">
        <f aca="false">EO5+1</f>
        <v>48584</v>
      </c>
      <c r="EP6" s="7" t="s">
        <v>8</v>
      </c>
      <c r="EQ6" s="6" t="n">
        <f aca="false">EQ5</f>
        <v>11</v>
      </c>
      <c r="ER6" s="6" t="n">
        <f aca="false">ER5+1</f>
        <v>3</v>
      </c>
      <c r="ES6" s="6" t="n">
        <f aca="false">IF(ES5=7,1,ES5+1)</f>
        <v>4</v>
      </c>
      <c r="ET6" s="6"/>
      <c r="EU6" s="6" t="n">
        <f aca="false">EU5</f>
        <v>11</v>
      </c>
      <c r="EV6" s="6" t="n">
        <f aca="false">EV5+1</f>
        <v>5</v>
      </c>
      <c r="EW6" s="7"/>
      <c r="EX6" s="5" t="n">
        <f aca="false">EX5+1</f>
        <v>48949</v>
      </c>
      <c r="EY6" s="7" t="s">
        <v>8</v>
      </c>
      <c r="EZ6" s="6" t="n">
        <f aca="false">EZ5</f>
        <v>10</v>
      </c>
      <c r="FA6" s="6" t="n">
        <f aca="false">FA5+1</f>
        <v>13</v>
      </c>
      <c r="FB6" s="6" t="n">
        <f aca="false">IF(FB5=7,1,FB5+1)</f>
        <v>5</v>
      </c>
      <c r="FC6" s="6"/>
      <c r="FD6" s="6" t="n">
        <f aca="false">FD5</f>
        <v>10</v>
      </c>
      <c r="FE6" s="6" t="n">
        <f aca="false">FE5+1</f>
        <v>14</v>
      </c>
      <c r="FF6" s="8"/>
    </row>
    <row r="7" customFormat="false" ht="13.4" hidden="false" customHeight="false" outlineLevel="0" collapsed="false">
      <c r="A7" s="5" t="n">
        <f aca="false">A6+1</f>
        <v>42741</v>
      </c>
      <c r="B7" s="5"/>
      <c r="C7" s="6" t="n">
        <f aca="false">C6</f>
        <v>10</v>
      </c>
      <c r="D7" s="6" t="n">
        <f aca="false">D6+1</f>
        <v>7</v>
      </c>
      <c r="E7" s="6" t="n">
        <f aca="false">IF(E6=7,1,E6+1)</f>
        <v>6</v>
      </c>
      <c r="F7" s="6"/>
      <c r="G7" s="6" t="n">
        <f aca="false">G6</f>
        <v>10</v>
      </c>
      <c r="H7" s="6" t="n">
        <f aca="false">H6+1</f>
        <v>8</v>
      </c>
      <c r="I7" s="5" t="s">
        <v>8</v>
      </c>
      <c r="J7" s="5" t="n">
        <f aca="false">J6+1</f>
        <v>43106</v>
      </c>
      <c r="K7" s="7"/>
      <c r="L7" s="6" t="n">
        <f aca="false">L6</f>
        <v>10</v>
      </c>
      <c r="M7" s="6" t="n">
        <f aca="false">M6+1</f>
        <v>18</v>
      </c>
      <c r="N7" s="6" t="n">
        <f aca="false">IF(N6=7,1,N6+1)</f>
        <v>7</v>
      </c>
      <c r="O7" s="6"/>
      <c r="P7" s="6" t="n">
        <f aca="false">P6</f>
        <v>10</v>
      </c>
      <c r="Q7" s="6" t="n">
        <f aca="false">Q6+1</f>
        <v>19</v>
      </c>
      <c r="R7" s="7"/>
      <c r="S7" s="5" t="n">
        <f aca="false">S6+1</f>
        <v>43471</v>
      </c>
      <c r="T7" s="7"/>
      <c r="U7" s="6" t="n">
        <f aca="false">U6</f>
        <v>10</v>
      </c>
      <c r="V7" s="6" t="n">
        <f aca="false">V6+1</f>
        <v>29</v>
      </c>
      <c r="W7" s="6" t="n">
        <f aca="false">IF(W6=7,1,W6+1)</f>
        <v>1</v>
      </c>
      <c r="X7" s="6"/>
      <c r="Y7" s="6" t="n">
        <f aca="false">Y6</f>
        <v>10</v>
      </c>
      <c r="Z7" s="6" t="n">
        <f aca="false">Z6+1</f>
        <v>29</v>
      </c>
      <c r="AA7" s="7"/>
      <c r="AB7" s="5" t="n">
        <f aca="false">AB6+1</f>
        <v>43836</v>
      </c>
      <c r="AC7" s="6" t="s">
        <v>33</v>
      </c>
      <c r="AD7" s="6" t="n">
        <f aca="false">AD6</f>
        <v>10</v>
      </c>
      <c r="AE7" s="6" t="n">
        <f aca="false">AE6+1</f>
        <v>10</v>
      </c>
      <c r="AF7" s="6" t="n">
        <f aca="false">IF(AF6=7,1,AF6+1)</f>
        <v>2</v>
      </c>
      <c r="AG7" s="6"/>
      <c r="AH7" s="6" t="n">
        <f aca="false">AH6</f>
        <v>10</v>
      </c>
      <c r="AI7" s="6" t="n">
        <f aca="false">AI6+1</f>
        <v>9</v>
      </c>
      <c r="AJ7" s="7" t="s">
        <v>8</v>
      </c>
      <c r="AK7" s="5" t="n">
        <f aca="false">AK6+1</f>
        <v>44202</v>
      </c>
      <c r="AL7" s="7"/>
      <c r="AM7" s="6" t="n">
        <f aca="false">AM6</f>
        <v>10</v>
      </c>
      <c r="AN7" s="6" t="n">
        <f aca="false">AN6+1</f>
        <v>21</v>
      </c>
      <c r="AO7" s="6" t="n">
        <f aca="false">IF(AO6=7,1,AO6+1)</f>
        <v>4</v>
      </c>
      <c r="AP7" s="6"/>
      <c r="AQ7" s="6" t="n">
        <f aca="false">AQ6</f>
        <v>10</v>
      </c>
      <c r="AR7" s="6" t="n">
        <f aca="false">AR6+1</f>
        <v>22</v>
      </c>
      <c r="AS7" s="7" t="s">
        <v>8</v>
      </c>
      <c r="AT7" s="5" t="n">
        <f aca="false">AT6+1</f>
        <v>44567</v>
      </c>
      <c r="AU7" s="7"/>
      <c r="AV7" s="6" t="n">
        <f aca="false">AV6</f>
        <v>11</v>
      </c>
      <c r="AW7" s="6" t="n">
        <f aca="false">AW6+1</f>
        <v>2</v>
      </c>
      <c r="AX7" s="6" t="n">
        <f aca="false">IF(AX6=7,1,AX6+1)</f>
        <v>5</v>
      </c>
      <c r="AY7" s="6"/>
      <c r="AZ7" s="6" t="n">
        <f aca="false">AZ6</f>
        <v>11</v>
      </c>
      <c r="BA7" s="6" t="n">
        <f aca="false">BA6+1</f>
        <v>4</v>
      </c>
      <c r="BB7" s="7" t="s">
        <v>8</v>
      </c>
      <c r="BC7" s="5" t="n">
        <f aca="false">BC6+1</f>
        <v>44932</v>
      </c>
      <c r="BD7" s="7"/>
      <c r="BE7" s="6" t="n">
        <f aca="false">BE6</f>
        <v>10</v>
      </c>
      <c r="BF7" s="6" t="n">
        <f aca="false">BF6+1</f>
        <v>13</v>
      </c>
      <c r="BG7" s="6" t="n">
        <f aca="false">IF(BG6=7,1,BG6+1)</f>
        <v>6</v>
      </c>
      <c r="BH7" s="6"/>
      <c r="BI7" s="6" t="n">
        <f aca="false">BI6</f>
        <v>10</v>
      </c>
      <c r="BJ7" s="6" t="n">
        <f aca="false">BJ6+1</f>
        <v>13</v>
      </c>
      <c r="BK7" s="7" t="s">
        <v>8</v>
      </c>
      <c r="BL7" s="5" t="n">
        <f aca="false">BL6+1</f>
        <v>45297</v>
      </c>
      <c r="BM7" s="7"/>
      <c r="BN7" s="6" t="n">
        <f aca="false">BN6</f>
        <v>10</v>
      </c>
      <c r="BO7" s="6" t="n">
        <f aca="false">BO6+1</f>
        <v>23</v>
      </c>
      <c r="BP7" s="6" t="n">
        <f aca="false">IF(BP6=7,1,BP6+1)</f>
        <v>7</v>
      </c>
      <c r="BQ7" s="6"/>
      <c r="BR7" s="6" t="n">
        <f aca="false">BR6</f>
        <v>10</v>
      </c>
      <c r="BS7" s="6" t="n">
        <f aca="false">BS6+1</f>
        <v>25</v>
      </c>
      <c r="BT7" s="7"/>
      <c r="BU7" s="5" t="n">
        <f aca="false">BU6+1</f>
        <v>45663</v>
      </c>
      <c r="BV7" s="7"/>
      <c r="BW7" s="6" t="n">
        <f aca="false">BW6</f>
        <v>11</v>
      </c>
      <c r="BX7" s="6" t="n">
        <f aca="false">BX6+1</f>
        <v>5</v>
      </c>
      <c r="BY7" s="6" t="n">
        <f aca="false">IF(BY6=7,1,BY6+1)</f>
        <v>2</v>
      </c>
      <c r="BZ7" s="6"/>
      <c r="CA7" s="6" t="n">
        <f aca="false">CA6</f>
        <v>10</v>
      </c>
      <c r="CB7" s="6" t="n">
        <f aca="false">CB6+1</f>
        <v>6</v>
      </c>
      <c r="CC7" s="7"/>
      <c r="CD7" s="5" t="n">
        <f aca="false">CD6+1</f>
        <v>46028</v>
      </c>
      <c r="CE7" s="7" t="s">
        <v>8</v>
      </c>
      <c r="CF7" s="6" t="n">
        <f aca="false">CF6</f>
        <v>10</v>
      </c>
      <c r="CG7" s="6" t="n">
        <f aca="false">CG6+1</f>
        <v>16</v>
      </c>
      <c r="CH7" s="6" t="n">
        <f aca="false">IF(CH6=7,1,CH6+1)</f>
        <v>3</v>
      </c>
      <c r="CI7" s="6"/>
      <c r="CJ7" s="6" t="n">
        <f aca="false">CJ6</f>
        <v>10</v>
      </c>
      <c r="CK7" s="6" t="n">
        <f aca="false">CK6+1</f>
        <v>17</v>
      </c>
      <c r="CL7" s="7"/>
      <c r="CM7" s="5" t="n">
        <f aca="false">CM6+1</f>
        <v>46393</v>
      </c>
      <c r="CN7" s="6" t="str">
        <f aca="false">CN6</f>
        <v> </v>
      </c>
      <c r="CO7" s="6" t="n">
        <f aca="false">CO6</f>
        <v>10</v>
      </c>
      <c r="CP7" s="6" t="n">
        <f aca="false">CP6+1</f>
        <v>27</v>
      </c>
      <c r="CQ7" s="6" t="n">
        <f aca="false">IF(CQ6=7,1,CQ6+1)</f>
        <v>4</v>
      </c>
      <c r="CR7" s="6"/>
      <c r="CS7" s="6" t="n">
        <f aca="false">CS6</f>
        <v>10</v>
      </c>
      <c r="CT7" s="6" t="n">
        <f aca="false">CT6+1</f>
        <v>27</v>
      </c>
      <c r="CU7" s="7"/>
      <c r="CV7" s="5" t="n">
        <f aca="false">CV6+1</f>
        <v>46758</v>
      </c>
      <c r="CW7" s="7" t="s">
        <v>8</v>
      </c>
      <c r="CX7" s="6" t="n">
        <f aca="false">CX6</f>
        <v>11</v>
      </c>
      <c r="CY7" s="6" t="n">
        <f aca="false">CY6+1</f>
        <v>8</v>
      </c>
      <c r="CZ7" s="6" t="n">
        <f aca="false">IF(CZ6=7,1,CZ6+1)</f>
        <v>5</v>
      </c>
      <c r="DA7" s="6"/>
      <c r="DB7" s="6" t="n">
        <f aca="false">DB6</f>
        <v>10</v>
      </c>
      <c r="DC7" s="6" t="n">
        <f aca="false">DC6+1</f>
        <v>7</v>
      </c>
      <c r="DD7" s="7"/>
      <c r="DE7" s="5" t="n">
        <f aca="false">DE6+1</f>
        <v>47124</v>
      </c>
      <c r="DF7" s="7" t="s">
        <v>8</v>
      </c>
      <c r="DG7" s="6" t="n">
        <f aca="false">DG6</f>
        <v>10</v>
      </c>
      <c r="DH7" s="6" t="n">
        <f aca="false">DH6+1</f>
        <v>20</v>
      </c>
      <c r="DI7" s="6" t="n">
        <f aca="false">IF(DI6=7,1,DI6+1)</f>
        <v>7</v>
      </c>
      <c r="DJ7" s="6"/>
      <c r="DK7" s="6" t="n">
        <f aca="false">DK6</f>
        <v>10</v>
      </c>
      <c r="DL7" s="6" t="n">
        <f aca="false">DL6+1</f>
        <v>19</v>
      </c>
      <c r="DM7" s="7"/>
      <c r="DN7" s="5" t="n">
        <f aca="false">DN6+1</f>
        <v>47489</v>
      </c>
      <c r="DO7" s="5" t="s">
        <v>32</v>
      </c>
      <c r="DP7" s="6" t="n">
        <v>11</v>
      </c>
      <c r="DQ7" s="6" t="n">
        <v>1</v>
      </c>
      <c r="DR7" s="6" t="n">
        <f aca="false">IF(DR6=7,1,DR6+1)</f>
        <v>1</v>
      </c>
      <c r="DS7" s="6"/>
      <c r="DT7" s="6" t="n">
        <f aca="false">DT6</f>
        <v>11</v>
      </c>
      <c r="DU7" s="6" t="n">
        <f aca="false">DU6+1</f>
        <v>2</v>
      </c>
      <c r="DV7" s="7"/>
      <c r="DW7" s="5" t="n">
        <f aca="false">DW6+1</f>
        <v>47854</v>
      </c>
      <c r="DX7" s="7" t="s">
        <v>8</v>
      </c>
      <c r="DY7" s="6" t="n">
        <f aca="false">DY6</f>
        <v>10</v>
      </c>
      <c r="DZ7" s="6" t="n">
        <f aca="false">DZ6+1</f>
        <v>11</v>
      </c>
      <c r="EA7" s="6" t="n">
        <f aca="false">IF(EA6=7,1,EA6+1)</f>
        <v>2</v>
      </c>
      <c r="EB7" s="6"/>
      <c r="EC7" s="6" t="n">
        <f aca="false">EC6</f>
        <v>10</v>
      </c>
      <c r="ED7" s="6" t="n">
        <f aca="false">ED6+1</f>
        <v>11</v>
      </c>
      <c r="EE7" s="7"/>
      <c r="EF7" s="5" t="n">
        <f aca="false">EF6+1</f>
        <v>48219</v>
      </c>
      <c r="EG7" s="7" t="s">
        <v>8</v>
      </c>
      <c r="EH7" s="6" t="n">
        <f aca="false">EH6</f>
        <v>10</v>
      </c>
      <c r="EI7" s="6" t="n">
        <f aca="false">EI6+1</f>
        <v>22</v>
      </c>
      <c r="EJ7" s="6" t="n">
        <f aca="false">IF(EJ6=7,1,EJ6+1)</f>
        <v>3</v>
      </c>
      <c r="EK7" s="6"/>
      <c r="EL7" s="6" t="n">
        <f aca="false">EL6</f>
        <v>10</v>
      </c>
      <c r="EM7" s="6" t="n">
        <f aca="false">EM6+1</f>
        <v>22</v>
      </c>
      <c r="EN7" s="7"/>
      <c r="EO7" s="5" t="n">
        <f aca="false">EO6+1</f>
        <v>48585</v>
      </c>
      <c r="EP7" s="7" t="s">
        <v>8</v>
      </c>
      <c r="EQ7" s="6" t="n">
        <f aca="false">EQ6</f>
        <v>11</v>
      </c>
      <c r="ER7" s="6" t="n">
        <f aca="false">ER6+1</f>
        <v>4</v>
      </c>
      <c r="ES7" s="6" t="n">
        <f aca="false">IF(ES6=7,1,ES6+1)</f>
        <v>5</v>
      </c>
      <c r="ET7" s="6"/>
      <c r="EU7" s="6" t="n">
        <f aca="false">EU6</f>
        <v>11</v>
      </c>
      <c r="EV7" s="6" t="n">
        <f aca="false">EV6+1</f>
        <v>6</v>
      </c>
      <c r="EW7" s="7"/>
      <c r="EX7" s="5" t="n">
        <f aca="false">EX6+1</f>
        <v>48950</v>
      </c>
      <c r="EY7" s="7" t="s">
        <v>8</v>
      </c>
      <c r="EZ7" s="6" t="n">
        <f aca="false">EZ6</f>
        <v>10</v>
      </c>
      <c r="FA7" s="6" t="n">
        <f aca="false">FA6+1</f>
        <v>14</v>
      </c>
      <c r="FB7" s="6" t="n">
        <f aca="false">IF(FB6=7,1,FB6+1)</f>
        <v>6</v>
      </c>
      <c r="FC7" s="6"/>
      <c r="FD7" s="6" t="n">
        <f aca="false">FD6</f>
        <v>10</v>
      </c>
      <c r="FE7" s="6" t="n">
        <f aca="false">FE6+1</f>
        <v>15</v>
      </c>
      <c r="FF7" s="8"/>
    </row>
    <row r="8" customFormat="false" ht="13.4" hidden="false" customHeight="false" outlineLevel="0" collapsed="false">
      <c r="A8" s="5" t="n">
        <f aca="false">A7+1</f>
        <v>42742</v>
      </c>
      <c r="B8" s="5"/>
      <c r="C8" s="6" t="n">
        <f aca="false">C7</f>
        <v>10</v>
      </c>
      <c r="D8" s="6" t="n">
        <f aca="false">D7+1</f>
        <v>8</v>
      </c>
      <c r="E8" s="6" t="n">
        <f aca="false">IF(E7=7,1,E7+1)</f>
        <v>7</v>
      </c>
      <c r="F8" s="6"/>
      <c r="G8" s="6" t="n">
        <f aca="false">G7</f>
        <v>10</v>
      </c>
      <c r="H8" s="6" t="n">
        <f aca="false">H7+1</f>
        <v>9</v>
      </c>
      <c r="I8" s="5" t="s">
        <v>8</v>
      </c>
      <c r="J8" s="5" t="n">
        <f aca="false">J7+1</f>
        <v>43107</v>
      </c>
      <c r="K8" s="7"/>
      <c r="L8" s="6" t="n">
        <f aca="false">L7</f>
        <v>10</v>
      </c>
      <c r="M8" s="6" t="n">
        <f aca="false">M7+1</f>
        <v>19</v>
      </c>
      <c r="N8" s="6" t="n">
        <f aca="false">IF(N7=7,1,N7+1)</f>
        <v>1</v>
      </c>
      <c r="O8" s="6"/>
      <c r="P8" s="6" t="n">
        <f aca="false">P7</f>
        <v>10</v>
      </c>
      <c r="Q8" s="6" t="n">
        <f aca="false">Q7+1</f>
        <v>20</v>
      </c>
      <c r="R8" s="7"/>
      <c r="S8" s="5" t="n">
        <f aca="false">S7+1</f>
        <v>43472</v>
      </c>
      <c r="T8" s="6" t="s">
        <v>36</v>
      </c>
      <c r="U8" s="6" t="n">
        <f aca="false">U7</f>
        <v>10</v>
      </c>
      <c r="V8" s="6" t="n">
        <f aca="false">V7+1</f>
        <v>30</v>
      </c>
      <c r="W8" s="6" t="n">
        <f aca="false">IF(W7=7,1,W7+1)</f>
        <v>2</v>
      </c>
      <c r="X8" s="6" t="s">
        <v>30</v>
      </c>
      <c r="Y8" s="6" t="n">
        <v>11</v>
      </c>
      <c r="Z8" s="6" t="n">
        <v>1</v>
      </c>
      <c r="AA8" s="7"/>
      <c r="AB8" s="5" t="n">
        <f aca="false">AB7+1</f>
        <v>43837</v>
      </c>
      <c r="AC8" s="7"/>
      <c r="AD8" s="6" t="n">
        <f aca="false">AD7</f>
        <v>10</v>
      </c>
      <c r="AE8" s="6" t="n">
        <f aca="false">AE7+1</f>
        <v>11</v>
      </c>
      <c r="AF8" s="6" t="n">
        <f aca="false">IF(AF7=7,1,AF7+1)</f>
        <v>3</v>
      </c>
      <c r="AG8" s="6" t="s">
        <v>31</v>
      </c>
      <c r="AH8" s="6" t="n">
        <f aca="false">AH7</f>
        <v>10</v>
      </c>
      <c r="AI8" s="6" t="n">
        <f aca="false">AI7+1</f>
        <v>10</v>
      </c>
      <c r="AJ8" s="7" t="s">
        <v>8</v>
      </c>
      <c r="AK8" s="5" t="n">
        <f aca="false">AK7+1</f>
        <v>44203</v>
      </c>
      <c r="AL8" s="7"/>
      <c r="AM8" s="6" t="n">
        <f aca="false">AM7</f>
        <v>10</v>
      </c>
      <c r="AN8" s="6" t="n">
        <f aca="false">AN7+1</f>
        <v>22</v>
      </c>
      <c r="AO8" s="6" t="n">
        <f aca="false">IF(AO7=7,1,AO7+1)</f>
        <v>5</v>
      </c>
      <c r="AP8" s="6"/>
      <c r="AQ8" s="6" t="n">
        <f aca="false">AQ7</f>
        <v>10</v>
      </c>
      <c r="AR8" s="6" t="n">
        <f aca="false">AR7+1</f>
        <v>23</v>
      </c>
      <c r="AS8" s="7" t="s">
        <v>8</v>
      </c>
      <c r="AT8" s="5" t="n">
        <f aca="false">AT7+1</f>
        <v>44568</v>
      </c>
      <c r="AU8" s="7"/>
      <c r="AV8" s="6" t="n">
        <f aca="false">AV7</f>
        <v>11</v>
      </c>
      <c r="AW8" s="6" t="n">
        <f aca="false">AW7+1</f>
        <v>3</v>
      </c>
      <c r="AX8" s="6" t="n">
        <f aca="false">IF(AX7=7,1,AX7+1)</f>
        <v>6</v>
      </c>
      <c r="AY8" s="6"/>
      <c r="AZ8" s="6" t="n">
        <f aca="false">AZ7</f>
        <v>11</v>
      </c>
      <c r="BA8" s="6" t="n">
        <f aca="false">BA7+1</f>
        <v>5</v>
      </c>
      <c r="BB8" s="7" t="s">
        <v>8</v>
      </c>
      <c r="BC8" s="5" t="n">
        <f aca="false">BC7+1</f>
        <v>44933</v>
      </c>
      <c r="BD8" s="7"/>
      <c r="BE8" s="6" t="n">
        <f aca="false">BE7</f>
        <v>10</v>
      </c>
      <c r="BF8" s="6" t="n">
        <f aca="false">BF7+1</f>
        <v>14</v>
      </c>
      <c r="BG8" s="6" t="n">
        <f aca="false">IF(BG7=7,1,BG7+1)</f>
        <v>7</v>
      </c>
      <c r="BH8" s="6"/>
      <c r="BI8" s="6" t="n">
        <f aca="false">BI7</f>
        <v>10</v>
      </c>
      <c r="BJ8" s="6" t="n">
        <f aca="false">BJ7+1</f>
        <v>14</v>
      </c>
      <c r="BK8" s="7" t="s">
        <v>8</v>
      </c>
      <c r="BL8" s="5" t="n">
        <f aca="false">BL7+1</f>
        <v>45298</v>
      </c>
      <c r="BM8" s="7"/>
      <c r="BN8" s="6" t="n">
        <f aca="false">BN7</f>
        <v>10</v>
      </c>
      <c r="BO8" s="6" t="n">
        <f aca="false">BO7+1</f>
        <v>24</v>
      </c>
      <c r="BP8" s="6" t="n">
        <f aca="false">IF(BP7=7,1,BP7+1)</f>
        <v>1</v>
      </c>
      <c r="BQ8" s="6"/>
      <c r="BR8" s="6" t="n">
        <f aca="false">BR7</f>
        <v>10</v>
      </c>
      <c r="BS8" s="6" t="n">
        <f aca="false">BS7+1</f>
        <v>26</v>
      </c>
      <c r="BT8" s="7"/>
      <c r="BU8" s="5" t="n">
        <f aca="false">BU7+1</f>
        <v>45664</v>
      </c>
      <c r="BV8" s="7"/>
      <c r="BW8" s="6" t="n">
        <f aca="false">BW7</f>
        <v>11</v>
      </c>
      <c r="BX8" s="6" t="n">
        <f aca="false">BX7+1</f>
        <v>6</v>
      </c>
      <c r="BY8" s="6" t="n">
        <f aca="false">IF(BY7=7,1,BY7+1)</f>
        <v>3</v>
      </c>
      <c r="BZ8" s="6"/>
      <c r="CA8" s="6" t="n">
        <f aca="false">CA7</f>
        <v>10</v>
      </c>
      <c r="CB8" s="6" t="n">
        <f aca="false">CB7+1</f>
        <v>7</v>
      </c>
      <c r="CC8" s="7"/>
      <c r="CD8" s="5" t="n">
        <f aca="false">CD7+1</f>
        <v>46029</v>
      </c>
      <c r="CE8" s="7" t="s">
        <v>8</v>
      </c>
      <c r="CF8" s="6" t="n">
        <f aca="false">CF7</f>
        <v>10</v>
      </c>
      <c r="CG8" s="6" t="n">
        <f aca="false">CG7+1</f>
        <v>17</v>
      </c>
      <c r="CH8" s="6" t="n">
        <f aca="false">IF(CH7=7,1,CH7+1)</f>
        <v>4</v>
      </c>
      <c r="CI8" s="6"/>
      <c r="CJ8" s="6" t="n">
        <f aca="false">CJ7</f>
        <v>10</v>
      </c>
      <c r="CK8" s="6" t="n">
        <f aca="false">CK7+1</f>
        <v>18</v>
      </c>
      <c r="CL8" s="7"/>
      <c r="CM8" s="5" t="n">
        <f aca="false">CM7+1</f>
        <v>46394</v>
      </c>
      <c r="CN8" s="6" t="str">
        <f aca="false">CN7</f>
        <v> </v>
      </c>
      <c r="CO8" s="6" t="n">
        <f aca="false">CO7</f>
        <v>10</v>
      </c>
      <c r="CP8" s="6" t="n">
        <f aca="false">CP7+1</f>
        <v>28</v>
      </c>
      <c r="CQ8" s="6" t="n">
        <f aca="false">IF(CQ7=7,1,CQ7+1)</f>
        <v>5</v>
      </c>
      <c r="CR8" s="6"/>
      <c r="CS8" s="6" t="n">
        <f aca="false">CS7</f>
        <v>10</v>
      </c>
      <c r="CT8" s="6" t="n">
        <f aca="false">CT7+1</f>
        <v>28</v>
      </c>
      <c r="CU8" s="7"/>
      <c r="CV8" s="5" t="n">
        <f aca="false">CV7+1</f>
        <v>46759</v>
      </c>
      <c r="CW8" s="7" t="s">
        <v>8</v>
      </c>
      <c r="CX8" s="6" t="n">
        <f aca="false">CX7</f>
        <v>11</v>
      </c>
      <c r="CY8" s="6" t="n">
        <f aca="false">CY7+1</f>
        <v>9</v>
      </c>
      <c r="CZ8" s="6" t="n">
        <f aca="false">IF(CZ7=7,1,CZ7+1)</f>
        <v>6</v>
      </c>
      <c r="DA8" s="6"/>
      <c r="DB8" s="6" t="n">
        <f aca="false">DB7</f>
        <v>10</v>
      </c>
      <c r="DC8" s="6" t="n">
        <f aca="false">DC7+1</f>
        <v>8</v>
      </c>
      <c r="DD8" s="7"/>
      <c r="DE8" s="5" t="n">
        <f aca="false">DE7+1</f>
        <v>47125</v>
      </c>
      <c r="DF8" s="7" t="s">
        <v>8</v>
      </c>
      <c r="DG8" s="6" t="n">
        <f aca="false">DG7</f>
        <v>10</v>
      </c>
      <c r="DH8" s="6" t="n">
        <f aca="false">DH7+1</f>
        <v>21</v>
      </c>
      <c r="DI8" s="6" t="n">
        <f aca="false">IF(DI7=7,1,DI7+1)</f>
        <v>1</v>
      </c>
      <c r="DJ8" s="6"/>
      <c r="DK8" s="6" t="n">
        <f aca="false">DK7</f>
        <v>10</v>
      </c>
      <c r="DL8" s="6" t="n">
        <f aca="false">DL7+1</f>
        <v>20</v>
      </c>
      <c r="DM8" s="7"/>
      <c r="DN8" s="5" t="n">
        <f aca="false">DN7+1</f>
        <v>47490</v>
      </c>
      <c r="DO8" s="7" t="s">
        <v>8</v>
      </c>
      <c r="DP8" s="6" t="n">
        <f aca="false">DP7</f>
        <v>11</v>
      </c>
      <c r="DQ8" s="6" t="n">
        <f aca="false">DQ7+1</f>
        <v>2</v>
      </c>
      <c r="DR8" s="6" t="n">
        <f aca="false">IF(DR7=7,1,DR7+1)</f>
        <v>2</v>
      </c>
      <c r="DS8" s="6"/>
      <c r="DT8" s="6" t="n">
        <f aca="false">DT7</f>
        <v>11</v>
      </c>
      <c r="DU8" s="6" t="n">
        <f aca="false">DU7+1</f>
        <v>3</v>
      </c>
      <c r="DV8" s="7"/>
      <c r="DW8" s="5" t="n">
        <f aca="false">DW7+1</f>
        <v>47855</v>
      </c>
      <c r="DX8" s="7" t="s">
        <v>8</v>
      </c>
      <c r="DY8" s="6" t="n">
        <f aca="false">DY7</f>
        <v>10</v>
      </c>
      <c r="DZ8" s="6" t="n">
        <f aca="false">DZ7+1</f>
        <v>12</v>
      </c>
      <c r="EA8" s="6" t="n">
        <f aca="false">IF(EA7=7,1,EA7+1)</f>
        <v>3</v>
      </c>
      <c r="EB8" s="6"/>
      <c r="EC8" s="6" t="n">
        <f aca="false">EC7</f>
        <v>10</v>
      </c>
      <c r="ED8" s="6" t="n">
        <f aca="false">ED7+1</f>
        <v>12</v>
      </c>
      <c r="EE8" s="7"/>
      <c r="EF8" s="5" t="n">
        <f aca="false">EF7+1</f>
        <v>48220</v>
      </c>
      <c r="EG8" s="7" t="s">
        <v>8</v>
      </c>
      <c r="EH8" s="6" t="n">
        <f aca="false">EH7</f>
        <v>10</v>
      </c>
      <c r="EI8" s="6" t="n">
        <f aca="false">EI7+1</f>
        <v>23</v>
      </c>
      <c r="EJ8" s="6" t="n">
        <f aca="false">IF(EJ7=7,1,EJ7+1)</f>
        <v>4</v>
      </c>
      <c r="EK8" s="6"/>
      <c r="EL8" s="6" t="n">
        <f aca="false">EL7</f>
        <v>10</v>
      </c>
      <c r="EM8" s="6" t="n">
        <f aca="false">EM7+1</f>
        <v>23</v>
      </c>
      <c r="EN8" s="7"/>
      <c r="EO8" s="5" t="n">
        <f aca="false">EO7+1</f>
        <v>48586</v>
      </c>
      <c r="EP8" s="7" t="s">
        <v>8</v>
      </c>
      <c r="EQ8" s="6" t="n">
        <f aca="false">EQ7</f>
        <v>11</v>
      </c>
      <c r="ER8" s="6" t="n">
        <f aca="false">ER7+1</f>
        <v>5</v>
      </c>
      <c r="ES8" s="6" t="n">
        <f aca="false">IF(ES7=7,1,ES7+1)</f>
        <v>6</v>
      </c>
      <c r="ET8" s="6"/>
      <c r="EU8" s="6" t="n">
        <f aca="false">EU7</f>
        <v>11</v>
      </c>
      <c r="EV8" s="6" t="n">
        <f aca="false">EV7+1</f>
        <v>7</v>
      </c>
      <c r="EW8" s="7"/>
      <c r="EX8" s="5" t="n">
        <f aca="false">EX7+1</f>
        <v>48951</v>
      </c>
      <c r="EY8" s="7" t="s">
        <v>8</v>
      </c>
      <c r="EZ8" s="6" t="n">
        <f aca="false">EZ7</f>
        <v>10</v>
      </c>
      <c r="FA8" s="6" t="n">
        <f aca="false">FA7+1</f>
        <v>15</v>
      </c>
      <c r="FB8" s="6" t="n">
        <f aca="false">IF(FB7=7,1,FB7+1)</f>
        <v>7</v>
      </c>
      <c r="FC8" s="6"/>
      <c r="FD8" s="6" t="n">
        <f aca="false">FD7</f>
        <v>10</v>
      </c>
      <c r="FE8" s="6" t="n">
        <f aca="false">FE7+1</f>
        <v>16</v>
      </c>
      <c r="FF8" s="8"/>
    </row>
    <row r="9" customFormat="false" ht="13.4" hidden="false" customHeight="false" outlineLevel="0" collapsed="false">
      <c r="A9" s="5" t="n">
        <f aca="false">A8+1</f>
        <v>42743</v>
      </c>
      <c r="B9" s="5"/>
      <c r="C9" s="6" t="n">
        <f aca="false">C8</f>
        <v>10</v>
      </c>
      <c r="D9" s="6" t="n">
        <f aca="false">D8+1</f>
        <v>9</v>
      </c>
      <c r="E9" s="6" t="n">
        <f aca="false">IF(E8=7,1,E8+1)</f>
        <v>1</v>
      </c>
      <c r="F9" s="6" t="s">
        <v>31</v>
      </c>
      <c r="G9" s="6" t="n">
        <f aca="false">G8</f>
        <v>10</v>
      </c>
      <c r="H9" s="6" t="n">
        <f aca="false">H8+1</f>
        <v>10</v>
      </c>
      <c r="I9" s="5" t="s">
        <v>8</v>
      </c>
      <c r="J9" s="5" t="n">
        <f aca="false">J8+1</f>
        <v>43108</v>
      </c>
      <c r="K9" s="7"/>
      <c r="L9" s="6" t="n">
        <f aca="false">L8</f>
        <v>10</v>
      </c>
      <c r="M9" s="6" t="n">
        <f aca="false">M8+1</f>
        <v>20</v>
      </c>
      <c r="N9" s="6" t="n">
        <f aca="false">IF(N8=7,1,N8+1)</f>
        <v>2</v>
      </c>
      <c r="O9" s="6"/>
      <c r="P9" s="6" t="n">
        <f aca="false">P8</f>
        <v>10</v>
      </c>
      <c r="Q9" s="6" t="n">
        <f aca="false">Q8+1</f>
        <v>21</v>
      </c>
      <c r="R9" s="7"/>
      <c r="S9" s="5" t="n">
        <f aca="false">S8+1</f>
        <v>43473</v>
      </c>
      <c r="T9" s="5" t="s">
        <v>32</v>
      </c>
      <c r="U9" s="6" t="n">
        <v>11</v>
      </c>
      <c r="V9" s="6" t="n">
        <v>1</v>
      </c>
      <c r="W9" s="6" t="n">
        <f aca="false">IF(W8=7,1,W8+1)</f>
        <v>3</v>
      </c>
      <c r="X9" s="6"/>
      <c r="Y9" s="6" t="n">
        <f aca="false">Y8</f>
        <v>11</v>
      </c>
      <c r="Z9" s="6" t="n">
        <f aca="false">Z8+1</f>
        <v>2</v>
      </c>
      <c r="AA9" s="7"/>
      <c r="AB9" s="5" t="n">
        <f aca="false">AB8+1</f>
        <v>43838</v>
      </c>
      <c r="AC9" s="7"/>
      <c r="AD9" s="6" t="n">
        <f aca="false">AD8</f>
        <v>10</v>
      </c>
      <c r="AE9" s="6" t="n">
        <f aca="false">AE8+1</f>
        <v>12</v>
      </c>
      <c r="AF9" s="6" t="n">
        <f aca="false">IF(AF8=7,1,AF8+1)</f>
        <v>4</v>
      </c>
      <c r="AG9" s="6"/>
      <c r="AH9" s="6" t="n">
        <f aca="false">AH8</f>
        <v>10</v>
      </c>
      <c r="AI9" s="6" t="n">
        <f aca="false">AI8+1</f>
        <v>11</v>
      </c>
      <c r="AJ9" s="7" t="s">
        <v>8</v>
      </c>
      <c r="AK9" s="5" t="n">
        <f aca="false">AK8+1</f>
        <v>44204</v>
      </c>
      <c r="AL9" s="7"/>
      <c r="AM9" s="6" t="n">
        <f aca="false">AM8</f>
        <v>10</v>
      </c>
      <c r="AN9" s="6" t="n">
        <f aca="false">AN8+1</f>
        <v>23</v>
      </c>
      <c r="AO9" s="6" t="n">
        <f aca="false">IF(AO8=7,1,AO8+1)</f>
        <v>6</v>
      </c>
      <c r="AP9" s="6"/>
      <c r="AQ9" s="6" t="n">
        <f aca="false">AQ8</f>
        <v>10</v>
      </c>
      <c r="AR9" s="6" t="n">
        <f aca="false">AR8+1</f>
        <v>24</v>
      </c>
      <c r="AS9" s="7" t="s">
        <v>8</v>
      </c>
      <c r="AT9" s="5" t="n">
        <f aca="false">AT8+1</f>
        <v>44569</v>
      </c>
      <c r="AU9" s="7"/>
      <c r="AV9" s="6" t="n">
        <f aca="false">AV8</f>
        <v>11</v>
      </c>
      <c r="AW9" s="6" t="n">
        <f aca="false">AW8+1</f>
        <v>4</v>
      </c>
      <c r="AX9" s="6" t="n">
        <f aca="false">IF(AX8=7,1,AX8+1)</f>
        <v>7</v>
      </c>
      <c r="AY9" s="6"/>
      <c r="AZ9" s="6" t="n">
        <f aca="false">AZ8</f>
        <v>11</v>
      </c>
      <c r="BA9" s="6" t="n">
        <f aca="false">BA8+1</f>
        <v>6</v>
      </c>
      <c r="BB9" s="7" t="s">
        <v>8</v>
      </c>
      <c r="BC9" s="5" t="n">
        <f aca="false">BC8+1</f>
        <v>44934</v>
      </c>
      <c r="BD9" s="7"/>
      <c r="BE9" s="6" t="n">
        <f aca="false">BE8</f>
        <v>10</v>
      </c>
      <c r="BF9" s="6" t="n">
        <f aca="false">BF8+1</f>
        <v>15</v>
      </c>
      <c r="BG9" s="6" t="n">
        <f aca="false">IF(BG8=7,1,BG8+1)</f>
        <v>1</v>
      </c>
      <c r="BH9" s="6"/>
      <c r="BI9" s="6" t="n">
        <f aca="false">BI8</f>
        <v>10</v>
      </c>
      <c r="BJ9" s="6" t="n">
        <f aca="false">BJ8+1</f>
        <v>15</v>
      </c>
      <c r="BK9" s="7" t="s">
        <v>8</v>
      </c>
      <c r="BL9" s="5" t="n">
        <f aca="false">BL8+1</f>
        <v>45299</v>
      </c>
      <c r="BM9" s="7"/>
      <c r="BN9" s="6" t="n">
        <f aca="false">BN8</f>
        <v>10</v>
      </c>
      <c r="BO9" s="6" t="n">
        <f aca="false">BO8+1</f>
        <v>25</v>
      </c>
      <c r="BP9" s="6" t="n">
        <f aca="false">IF(BP8=7,1,BP8+1)</f>
        <v>2</v>
      </c>
      <c r="BQ9" s="6"/>
      <c r="BR9" s="6" t="n">
        <f aca="false">BR8</f>
        <v>10</v>
      </c>
      <c r="BS9" s="6" t="n">
        <f aca="false">BS8+1</f>
        <v>27</v>
      </c>
      <c r="BT9" s="7"/>
      <c r="BU9" s="5" t="n">
        <f aca="false">BU8+1</f>
        <v>45665</v>
      </c>
      <c r="BV9" s="7"/>
      <c r="BW9" s="6" t="n">
        <f aca="false">BW8</f>
        <v>11</v>
      </c>
      <c r="BX9" s="6" t="n">
        <f aca="false">BX8+1</f>
        <v>7</v>
      </c>
      <c r="BY9" s="6" t="n">
        <f aca="false">IF(BY8=7,1,BY8+1)</f>
        <v>4</v>
      </c>
      <c r="BZ9" s="6"/>
      <c r="CA9" s="6" t="n">
        <f aca="false">CA8</f>
        <v>10</v>
      </c>
      <c r="CB9" s="6" t="n">
        <f aca="false">CB8+1</f>
        <v>8</v>
      </c>
      <c r="CC9" s="7"/>
      <c r="CD9" s="5" t="n">
        <f aca="false">CD8+1</f>
        <v>46030</v>
      </c>
      <c r="CE9" s="7" t="s">
        <v>8</v>
      </c>
      <c r="CF9" s="6" t="n">
        <f aca="false">CF8</f>
        <v>10</v>
      </c>
      <c r="CG9" s="6" t="n">
        <f aca="false">CG8+1</f>
        <v>18</v>
      </c>
      <c r="CH9" s="6" t="n">
        <f aca="false">IF(CH8=7,1,CH8+1)</f>
        <v>5</v>
      </c>
      <c r="CI9" s="6"/>
      <c r="CJ9" s="6" t="n">
        <f aca="false">CJ8</f>
        <v>10</v>
      </c>
      <c r="CK9" s="6" t="n">
        <f aca="false">CK8+1</f>
        <v>19</v>
      </c>
      <c r="CL9" s="7"/>
      <c r="CM9" s="5" t="n">
        <f aca="false">CM8+1</f>
        <v>46395</v>
      </c>
      <c r="CN9" s="6" t="n">
        <v>7.66</v>
      </c>
      <c r="CO9" s="6" t="n">
        <f aca="false">CO8</f>
        <v>10</v>
      </c>
      <c r="CP9" s="6" t="n">
        <f aca="false">CP8+1</f>
        <v>29</v>
      </c>
      <c r="CQ9" s="6" t="n">
        <f aca="false">IF(CQ8=7,1,CQ8+1)</f>
        <v>6</v>
      </c>
      <c r="CR9" s="6"/>
      <c r="CS9" s="6" t="n">
        <f aca="false">CS8</f>
        <v>10</v>
      </c>
      <c r="CT9" s="6" t="n">
        <f aca="false">CT8+1</f>
        <v>29</v>
      </c>
      <c r="CU9" s="7"/>
      <c r="CV9" s="5" t="n">
        <f aca="false">CV8+1</f>
        <v>46760</v>
      </c>
      <c r="CW9" s="7" t="s">
        <v>8</v>
      </c>
      <c r="CX9" s="6" t="n">
        <f aca="false">CX8</f>
        <v>11</v>
      </c>
      <c r="CY9" s="6" t="n">
        <f aca="false">CY8+1</f>
        <v>10</v>
      </c>
      <c r="CZ9" s="6" t="n">
        <f aca="false">IF(CZ8=7,1,CZ8+1)</f>
        <v>7</v>
      </c>
      <c r="DA9" s="6"/>
      <c r="DB9" s="6" t="n">
        <f aca="false">DB8</f>
        <v>10</v>
      </c>
      <c r="DC9" s="6" t="n">
        <f aca="false">DC8+1</f>
        <v>9</v>
      </c>
      <c r="DD9" s="7"/>
      <c r="DE9" s="5" t="n">
        <f aca="false">DE8+1</f>
        <v>47126</v>
      </c>
      <c r="DF9" s="7" t="s">
        <v>8</v>
      </c>
      <c r="DG9" s="6" t="n">
        <f aca="false">DG8</f>
        <v>10</v>
      </c>
      <c r="DH9" s="6" t="n">
        <f aca="false">DH8+1</f>
        <v>22</v>
      </c>
      <c r="DI9" s="6" t="n">
        <f aca="false">IF(DI8=7,1,DI8+1)</f>
        <v>2</v>
      </c>
      <c r="DJ9" s="6"/>
      <c r="DK9" s="6" t="n">
        <f aca="false">DK8</f>
        <v>10</v>
      </c>
      <c r="DL9" s="6" t="n">
        <f aca="false">DL8+1</f>
        <v>21</v>
      </c>
      <c r="DM9" s="7"/>
      <c r="DN9" s="5" t="n">
        <f aca="false">DN8+1</f>
        <v>47491</v>
      </c>
      <c r="DO9" s="7" t="s">
        <v>8</v>
      </c>
      <c r="DP9" s="6" t="n">
        <f aca="false">DP8</f>
        <v>11</v>
      </c>
      <c r="DQ9" s="6" t="n">
        <f aca="false">DQ8+1</f>
        <v>3</v>
      </c>
      <c r="DR9" s="6" t="n">
        <f aca="false">IF(DR8=7,1,DR8+1)</f>
        <v>3</v>
      </c>
      <c r="DS9" s="6"/>
      <c r="DT9" s="6" t="n">
        <f aca="false">DT8</f>
        <v>11</v>
      </c>
      <c r="DU9" s="6" t="n">
        <f aca="false">DU8+1</f>
        <v>4</v>
      </c>
      <c r="DV9" s="7"/>
      <c r="DW9" s="5" t="n">
        <f aca="false">DW8+1</f>
        <v>47856</v>
      </c>
      <c r="DX9" s="7" t="s">
        <v>8</v>
      </c>
      <c r="DY9" s="6" t="n">
        <f aca="false">DY8</f>
        <v>10</v>
      </c>
      <c r="DZ9" s="6" t="n">
        <f aca="false">DZ8+1</f>
        <v>13</v>
      </c>
      <c r="EA9" s="6" t="n">
        <f aca="false">IF(EA8=7,1,EA8+1)</f>
        <v>4</v>
      </c>
      <c r="EB9" s="6"/>
      <c r="EC9" s="6" t="n">
        <f aca="false">EC8</f>
        <v>10</v>
      </c>
      <c r="ED9" s="6" t="n">
        <f aca="false">ED8+1</f>
        <v>13</v>
      </c>
      <c r="EE9" s="7"/>
      <c r="EF9" s="5" t="n">
        <f aca="false">EF8+1</f>
        <v>48221</v>
      </c>
      <c r="EG9" s="7" t="s">
        <v>8</v>
      </c>
      <c r="EH9" s="6" t="n">
        <f aca="false">EH8</f>
        <v>10</v>
      </c>
      <c r="EI9" s="6" t="n">
        <f aca="false">EI8+1</f>
        <v>24</v>
      </c>
      <c r="EJ9" s="6" t="n">
        <f aca="false">IF(EJ8=7,1,EJ8+1)</f>
        <v>5</v>
      </c>
      <c r="EK9" s="6"/>
      <c r="EL9" s="6" t="n">
        <f aca="false">EL8</f>
        <v>10</v>
      </c>
      <c r="EM9" s="6" t="n">
        <f aca="false">EM8+1</f>
        <v>24</v>
      </c>
      <c r="EN9" s="7"/>
      <c r="EO9" s="5" t="n">
        <f aca="false">EO8+1</f>
        <v>48587</v>
      </c>
      <c r="EP9" s="7" t="s">
        <v>8</v>
      </c>
      <c r="EQ9" s="6" t="n">
        <f aca="false">EQ8</f>
        <v>11</v>
      </c>
      <c r="ER9" s="6" t="n">
        <f aca="false">ER8+1</f>
        <v>6</v>
      </c>
      <c r="ES9" s="6" t="n">
        <f aca="false">IF(ES8=7,1,ES8+1)</f>
        <v>7</v>
      </c>
      <c r="ET9" s="6"/>
      <c r="EU9" s="6" t="n">
        <f aca="false">EU8</f>
        <v>11</v>
      </c>
      <c r="EV9" s="6" t="n">
        <f aca="false">EV8+1</f>
        <v>8</v>
      </c>
      <c r="EW9" s="7"/>
      <c r="EX9" s="5" t="n">
        <f aca="false">EX8+1</f>
        <v>48952</v>
      </c>
      <c r="EY9" s="7" t="s">
        <v>8</v>
      </c>
      <c r="EZ9" s="6" t="n">
        <f aca="false">EZ8</f>
        <v>10</v>
      </c>
      <c r="FA9" s="6" t="n">
        <f aca="false">FA8+1</f>
        <v>16</v>
      </c>
      <c r="FB9" s="6" t="n">
        <f aca="false">IF(FB8=7,1,FB8+1)</f>
        <v>1</v>
      </c>
      <c r="FC9" s="6"/>
      <c r="FD9" s="6" t="n">
        <f aca="false">FD8</f>
        <v>10</v>
      </c>
      <c r="FE9" s="6" t="n">
        <f aca="false">FE8+1</f>
        <v>17</v>
      </c>
      <c r="FF9" s="8"/>
    </row>
    <row r="10" customFormat="false" ht="13.4" hidden="false" customHeight="false" outlineLevel="0" collapsed="false">
      <c r="A10" s="5" t="n">
        <f aca="false">A9+1</f>
        <v>42744</v>
      </c>
      <c r="B10" s="6" t="s">
        <v>33</v>
      </c>
      <c r="C10" s="6" t="n">
        <f aca="false">C9</f>
        <v>10</v>
      </c>
      <c r="D10" s="6" t="n">
        <f aca="false">D9+1</f>
        <v>10</v>
      </c>
      <c r="E10" s="6" t="n">
        <f aca="false">IF(E9=7,1,E9+1)</f>
        <v>2</v>
      </c>
      <c r="F10" s="6"/>
      <c r="G10" s="6" t="n">
        <f aca="false">G9</f>
        <v>10</v>
      </c>
      <c r="H10" s="6" t="n">
        <f aca="false">H9+1</f>
        <v>11</v>
      </c>
      <c r="I10" s="5" t="s">
        <v>8</v>
      </c>
      <c r="J10" s="5" t="n">
        <f aca="false">J9+1</f>
        <v>43109</v>
      </c>
      <c r="K10" s="7"/>
      <c r="L10" s="6" t="n">
        <f aca="false">L9</f>
        <v>10</v>
      </c>
      <c r="M10" s="6" t="n">
        <f aca="false">M9+1</f>
        <v>21</v>
      </c>
      <c r="N10" s="6" t="n">
        <f aca="false">IF(N9=7,1,N9+1)</f>
        <v>3</v>
      </c>
      <c r="O10" s="6"/>
      <c r="P10" s="6" t="n">
        <f aca="false">P9</f>
        <v>10</v>
      </c>
      <c r="Q10" s="6" t="n">
        <f aca="false">Q9+1</f>
        <v>22</v>
      </c>
      <c r="R10" s="7"/>
      <c r="S10" s="5" t="n">
        <f aca="false">S9+1</f>
        <v>43474</v>
      </c>
      <c r="T10" s="7"/>
      <c r="U10" s="6" t="n">
        <f aca="false">U9</f>
        <v>11</v>
      </c>
      <c r="V10" s="6" t="n">
        <f aca="false">V9+1</f>
        <v>2</v>
      </c>
      <c r="W10" s="6" t="n">
        <f aca="false">IF(W9=7,1,W9+1)</f>
        <v>4</v>
      </c>
      <c r="X10" s="6"/>
      <c r="Y10" s="6" t="n">
        <f aca="false">Y9</f>
        <v>11</v>
      </c>
      <c r="Z10" s="6" t="n">
        <f aca="false">Z9+1</f>
        <v>3</v>
      </c>
      <c r="AA10" s="7"/>
      <c r="AB10" s="5" t="n">
        <f aca="false">AB9+1</f>
        <v>43839</v>
      </c>
      <c r="AC10" s="7"/>
      <c r="AD10" s="6" t="n">
        <f aca="false">AD9</f>
        <v>10</v>
      </c>
      <c r="AE10" s="6" t="n">
        <f aca="false">AE9+1</f>
        <v>13</v>
      </c>
      <c r="AF10" s="6" t="n">
        <f aca="false">IF(AF9=7,1,AF9+1)</f>
        <v>5</v>
      </c>
      <c r="AG10" s="6"/>
      <c r="AH10" s="6" t="n">
        <f aca="false">AH9</f>
        <v>10</v>
      </c>
      <c r="AI10" s="6" t="n">
        <f aca="false">AI9+1</f>
        <v>12</v>
      </c>
      <c r="AJ10" s="7" t="s">
        <v>8</v>
      </c>
      <c r="AK10" s="5" t="n">
        <f aca="false">AK9+1</f>
        <v>44205</v>
      </c>
      <c r="AL10" s="7"/>
      <c r="AM10" s="6" t="n">
        <f aca="false">AM9</f>
        <v>10</v>
      </c>
      <c r="AN10" s="6" t="n">
        <f aca="false">AN9+1</f>
        <v>24</v>
      </c>
      <c r="AO10" s="6" t="n">
        <f aca="false">IF(AO9=7,1,AO9+1)</f>
        <v>7</v>
      </c>
      <c r="AP10" s="6"/>
      <c r="AQ10" s="6" t="n">
        <f aca="false">AQ9</f>
        <v>10</v>
      </c>
      <c r="AR10" s="6" t="n">
        <f aca="false">AR9+1</f>
        <v>25</v>
      </c>
      <c r="AS10" s="7" t="s">
        <v>8</v>
      </c>
      <c r="AT10" s="5" t="n">
        <f aca="false">AT9+1</f>
        <v>44570</v>
      </c>
      <c r="AU10" s="7"/>
      <c r="AV10" s="6" t="n">
        <f aca="false">AV9</f>
        <v>11</v>
      </c>
      <c r="AW10" s="6" t="n">
        <f aca="false">AW9+1</f>
        <v>5</v>
      </c>
      <c r="AX10" s="6" t="n">
        <f aca="false">IF(AX9=7,1,AX9+1)</f>
        <v>1</v>
      </c>
      <c r="AY10" s="6"/>
      <c r="AZ10" s="6" t="n">
        <f aca="false">AZ9</f>
        <v>11</v>
      </c>
      <c r="BA10" s="6" t="n">
        <f aca="false">BA9+1</f>
        <v>7</v>
      </c>
      <c r="BB10" s="7" t="s">
        <v>8</v>
      </c>
      <c r="BC10" s="5" t="n">
        <f aca="false">BC9+1</f>
        <v>44935</v>
      </c>
      <c r="BD10" s="7"/>
      <c r="BE10" s="6" t="n">
        <f aca="false">BE9</f>
        <v>10</v>
      </c>
      <c r="BF10" s="6" t="n">
        <f aca="false">BF9+1</f>
        <v>16</v>
      </c>
      <c r="BG10" s="6" t="n">
        <f aca="false">IF(BG9=7,1,BG9+1)</f>
        <v>2</v>
      </c>
      <c r="BH10" s="6"/>
      <c r="BI10" s="6" t="n">
        <f aca="false">BI9</f>
        <v>10</v>
      </c>
      <c r="BJ10" s="6" t="n">
        <f aca="false">BJ9+1</f>
        <v>16</v>
      </c>
      <c r="BK10" s="7" t="s">
        <v>8</v>
      </c>
      <c r="BL10" s="5" t="n">
        <f aca="false">BL9+1</f>
        <v>45300</v>
      </c>
      <c r="BM10" s="7"/>
      <c r="BN10" s="6" t="n">
        <f aca="false">BN9</f>
        <v>10</v>
      </c>
      <c r="BO10" s="6" t="n">
        <f aca="false">BO9+1</f>
        <v>26</v>
      </c>
      <c r="BP10" s="6" t="n">
        <f aca="false">IF(BP9=7,1,BP9+1)</f>
        <v>3</v>
      </c>
      <c r="BQ10" s="6"/>
      <c r="BR10" s="6" t="n">
        <f aca="false">BR9</f>
        <v>10</v>
      </c>
      <c r="BS10" s="6" t="n">
        <f aca="false">BS9+1</f>
        <v>28</v>
      </c>
      <c r="BT10" s="7"/>
      <c r="BU10" s="5" t="n">
        <f aca="false">BU9+1</f>
        <v>45666</v>
      </c>
      <c r="BV10" s="7"/>
      <c r="BW10" s="6" t="n">
        <f aca="false">BW9</f>
        <v>11</v>
      </c>
      <c r="BX10" s="6" t="n">
        <f aca="false">BX9+1</f>
        <v>8</v>
      </c>
      <c r="BY10" s="6" t="n">
        <f aca="false">IF(BY9=7,1,BY9+1)</f>
        <v>5</v>
      </c>
      <c r="BZ10" s="6"/>
      <c r="CA10" s="6" t="n">
        <f aca="false">CA9</f>
        <v>10</v>
      </c>
      <c r="CB10" s="6" t="n">
        <f aca="false">CB9+1</f>
        <v>9</v>
      </c>
      <c r="CC10" s="7"/>
      <c r="CD10" s="5" t="n">
        <f aca="false">CD9+1</f>
        <v>46031</v>
      </c>
      <c r="CE10" s="7" t="s">
        <v>8</v>
      </c>
      <c r="CF10" s="6" t="n">
        <f aca="false">CF9</f>
        <v>10</v>
      </c>
      <c r="CG10" s="6" t="n">
        <f aca="false">CG9+1</f>
        <v>19</v>
      </c>
      <c r="CH10" s="6" t="n">
        <f aca="false">IF(CH9=7,1,CH9+1)</f>
        <v>6</v>
      </c>
      <c r="CI10" s="6"/>
      <c r="CJ10" s="6" t="n">
        <f aca="false">CJ9</f>
        <v>10</v>
      </c>
      <c r="CK10" s="6" t="n">
        <f aca="false">CK9+1</f>
        <v>20</v>
      </c>
      <c r="CL10" s="7"/>
      <c r="CM10" s="5" t="n">
        <f aca="false">CM9+1</f>
        <v>46396</v>
      </c>
      <c r="CN10" s="5" t="s">
        <v>37</v>
      </c>
      <c r="CO10" s="6" t="n">
        <f aca="false">CO9</f>
        <v>10</v>
      </c>
      <c r="CP10" s="6" t="n">
        <f aca="false">CP9+1</f>
        <v>30</v>
      </c>
      <c r="CQ10" s="6" t="n">
        <f aca="false">IF(CQ9=7,1,CQ9+1)</f>
        <v>7</v>
      </c>
      <c r="CR10" s="6" t="s">
        <v>30</v>
      </c>
      <c r="CS10" s="6" t="n">
        <v>11</v>
      </c>
      <c r="CT10" s="6" t="n">
        <v>1</v>
      </c>
      <c r="CU10" s="7"/>
      <c r="CV10" s="5" t="n">
        <f aca="false">CV9+1</f>
        <v>46761</v>
      </c>
      <c r="CW10" s="7" t="s">
        <v>8</v>
      </c>
      <c r="CX10" s="6" t="n">
        <f aca="false">CX9</f>
        <v>11</v>
      </c>
      <c r="CY10" s="6" t="n">
        <f aca="false">CY9+1</f>
        <v>11</v>
      </c>
      <c r="CZ10" s="6" t="n">
        <f aca="false">IF(CZ9=7,1,CZ9+1)</f>
        <v>1</v>
      </c>
      <c r="DA10" s="6" t="s">
        <v>31</v>
      </c>
      <c r="DB10" s="6" t="n">
        <f aca="false">DB9</f>
        <v>10</v>
      </c>
      <c r="DC10" s="6" t="n">
        <f aca="false">DC9+1</f>
        <v>10</v>
      </c>
      <c r="DD10" s="7"/>
      <c r="DE10" s="5" t="n">
        <f aca="false">DE9+1</f>
        <v>47127</v>
      </c>
      <c r="DF10" s="7" t="s">
        <v>8</v>
      </c>
      <c r="DG10" s="6" t="n">
        <f aca="false">DG9</f>
        <v>10</v>
      </c>
      <c r="DH10" s="6" t="n">
        <f aca="false">DH9+1</f>
        <v>23</v>
      </c>
      <c r="DI10" s="6" t="n">
        <f aca="false">IF(DI9=7,1,DI9+1)</f>
        <v>3</v>
      </c>
      <c r="DJ10" s="6"/>
      <c r="DK10" s="6" t="n">
        <f aca="false">DK9</f>
        <v>10</v>
      </c>
      <c r="DL10" s="6" t="n">
        <f aca="false">DL9+1</f>
        <v>22</v>
      </c>
      <c r="DM10" s="7"/>
      <c r="DN10" s="5" t="n">
        <f aca="false">DN9+1</f>
        <v>47492</v>
      </c>
      <c r="DO10" s="7" t="s">
        <v>8</v>
      </c>
      <c r="DP10" s="6" t="n">
        <f aca="false">DP9</f>
        <v>11</v>
      </c>
      <c r="DQ10" s="6" t="n">
        <f aca="false">DQ9+1</f>
        <v>4</v>
      </c>
      <c r="DR10" s="6" t="n">
        <f aca="false">IF(DR9=7,1,DR9+1)</f>
        <v>4</v>
      </c>
      <c r="DS10" s="6"/>
      <c r="DT10" s="6" t="n">
        <f aca="false">DT9</f>
        <v>11</v>
      </c>
      <c r="DU10" s="6" t="n">
        <f aca="false">DU9+1</f>
        <v>5</v>
      </c>
      <c r="DV10" s="7"/>
      <c r="DW10" s="5" t="n">
        <f aca="false">DW9+1</f>
        <v>47857</v>
      </c>
      <c r="DX10" s="7" t="s">
        <v>8</v>
      </c>
      <c r="DY10" s="6" t="n">
        <f aca="false">DY9</f>
        <v>10</v>
      </c>
      <c r="DZ10" s="6" t="n">
        <f aca="false">DZ9+1</f>
        <v>14</v>
      </c>
      <c r="EA10" s="6" t="n">
        <f aca="false">IF(EA9=7,1,EA9+1)</f>
        <v>5</v>
      </c>
      <c r="EB10" s="6"/>
      <c r="EC10" s="6" t="n">
        <f aca="false">EC9</f>
        <v>10</v>
      </c>
      <c r="ED10" s="6" t="n">
        <f aca="false">ED9+1</f>
        <v>14</v>
      </c>
      <c r="EE10" s="7"/>
      <c r="EF10" s="5" t="n">
        <f aca="false">EF9+1</f>
        <v>48222</v>
      </c>
      <c r="EG10" s="7" t="s">
        <v>8</v>
      </c>
      <c r="EH10" s="6" t="n">
        <f aca="false">EH9</f>
        <v>10</v>
      </c>
      <c r="EI10" s="6" t="n">
        <f aca="false">EI9+1</f>
        <v>25</v>
      </c>
      <c r="EJ10" s="6" t="n">
        <f aca="false">IF(EJ9=7,1,EJ9+1)</f>
        <v>6</v>
      </c>
      <c r="EK10" s="6"/>
      <c r="EL10" s="6" t="n">
        <f aca="false">EL9</f>
        <v>10</v>
      </c>
      <c r="EM10" s="6" t="n">
        <f aca="false">EM9+1</f>
        <v>25</v>
      </c>
      <c r="EN10" s="7"/>
      <c r="EO10" s="5" t="n">
        <f aca="false">EO9+1</f>
        <v>48588</v>
      </c>
      <c r="EP10" s="7" t="s">
        <v>8</v>
      </c>
      <c r="EQ10" s="6" t="n">
        <f aca="false">EQ9</f>
        <v>11</v>
      </c>
      <c r="ER10" s="6" t="n">
        <f aca="false">ER9+1</f>
        <v>7</v>
      </c>
      <c r="ES10" s="6" t="n">
        <f aca="false">IF(ES9=7,1,ES9+1)</f>
        <v>1</v>
      </c>
      <c r="ET10" s="6"/>
      <c r="EU10" s="6" t="n">
        <f aca="false">EU9</f>
        <v>11</v>
      </c>
      <c r="EV10" s="6" t="n">
        <f aca="false">EV9+1</f>
        <v>9</v>
      </c>
      <c r="EW10" s="7"/>
      <c r="EX10" s="5" t="n">
        <f aca="false">EX9+1</f>
        <v>48953</v>
      </c>
      <c r="EY10" s="7" t="s">
        <v>8</v>
      </c>
      <c r="EZ10" s="6" t="n">
        <f aca="false">EZ9</f>
        <v>10</v>
      </c>
      <c r="FA10" s="6" t="n">
        <f aca="false">FA9+1</f>
        <v>17</v>
      </c>
      <c r="FB10" s="6" t="n">
        <f aca="false">IF(FB9=7,1,FB9+1)</f>
        <v>2</v>
      </c>
      <c r="FC10" s="6"/>
      <c r="FD10" s="6" t="n">
        <f aca="false">FD9</f>
        <v>10</v>
      </c>
      <c r="FE10" s="6" t="n">
        <f aca="false">FE9+1</f>
        <v>18</v>
      </c>
      <c r="FF10" s="8"/>
    </row>
    <row r="11" customFormat="false" ht="13.4" hidden="false" customHeight="false" outlineLevel="0" collapsed="false">
      <c r="A11" s="5" t="n">
        <f aca="false">A10+1</f>
        <v>42745</v>
      </c>
      <c r="B11" s="5"/>
      <c r="C11" s="6" t="n">
        <f aca="false">C10</f>
        <v>10</v>
      </c>
      <c r="D11" s="6" t="n">
        <f aca="false">D10+1</f>
        <v>11</v>
      </c>
      <c r="E11" s="6" t="n">
        <f aca="false">IF(E10=7,1,E10+1)</f>
        <v>3</v>
      </c>
      <c r="F11" s="6"/>
      <c r="G11" s="6" t="n">
        <f aca="false">G10</f>
        <v>10</v>
      </c>
      <c r="H11" s="6" t="n">
        <f aca="false">H10+1</f>
        <v>12</v>
      </c>
      <c r="I11" s="5" t="s">
        <v>8</v>
      </c>
      <c r="J11" s="5" t="n">
        <f aca="false">J10+1</f>
        <v>43110</v>
      </c>
      <c r="K11" s="7"/>
      <c r="L11" s="6" t="n">
        <f aca="false">L10</f>
        <v>10</v>
      </c>
      <c r="M11" s="6" t="n">
        <f aca="false">M10+1</f>
        <v>22</v>
      </c>
      <c r="N11" s="6" t="n">
        <f aca="false">IF(N10=7,1,N10+1)</f>
        <v>4</v>
      </c>
      <c r="O11" s="6"/>
      <c r="P11" s="6" t="n">
        <f aca="false">P10</f>
        <v>10</v>
      </c>
      <c r="Q11" s="6" t="n">
        <f aca="false">Q10+1</f>
        <v>23</v>
      </c>
      <c r="R11" s="7"/>
      <c r="S11" s="5" t="n">
        <f aca="false">S10+1</f>
        <v>43475</v>
      </c>
      <c r="T11" s="7"/>
      <c r="U11" s="6" t="n">
        <f aca="false">U10</f>
        <v>11</v>
      </c>
      <c r="V11" s="6" t="n">
        <f aca="false">V10+1</f>
        <v>3</v>
      </c>
      <c r="W11" s="6" t="n">
        <f aca="false">IF(W10=7,1,W10+1)</f>
        <v>5</v>
      </c>
      <c r="X11" s="6"/>
      <c r="Y11" s="6" t="n">
        <f aca="false">Y10</f>
        <v>11</v>
      </c>
      <c r="Z11" s="6" t="n">
        <f aca="false">Z10+1</f>
        <v>4</v>
      </c>
      <c r="AA11" s="7"/>
      <c r="AB11" s="5" t="n">
        <f aca="false">AB10+1</f>
        <v>43840</v>
      </c>
      <c r="AC11" s="7"/>
      <c r="AD11" s="6" t="n">
        <f aca="false">AD10</f>
        <v>10</v>
      </c>
      <c r="AE11" s="6" t="n">
        <f aca="false">AE10+1</f>
        <v>14</v>
      </c>
      <c r="AF11" s="6" t="n">
        <f aca="false">IF(AF10=7,1,AF10+1)</f>
        <v>6</v>
      </c>
      <c r="AG11" s="6"/>
      <c r="AH11" s="6" t="n">
        <f aca="false">AH10</f>
        <v>10</v>
      </c>
      <c r="AI11" s="6" t="n">
        <f aca="false">AI10+1</f>
        <v>13</v>
      </c>
      <c r="AJ11" s="7" t="s">
        <v>8</v>
      </c>
      <c r="AK11" s="5" t="n">
        <f aca="false">AK10+1</f>
        <v>44206</v>
      </c>
      <c r="AL11" s="7"/>
      <c r="AM11" s="6" t="n">
        <f aca="false">AM10</f>
        <v>10</v>
      </c>
      <c r="AN11" s="6" t="n">
        <f aca="false">AN10+1</f>
        <v>25</v>
      </c>
      <c r="AO11" s="6" t="n">
        <f aca="false">IF(AO10=7,1,AO10+1)</f>
        <v>1</v>
      </c>
      <c r="AP11" s="6"/>
      <c r="AQ11" s="6" t="n">
        <f aca="false">AQ10</f>
        <v>10</v>
      </c>
      <c r="AR11" s="6" t="n">
        <f aca="false">AR10+1</f>
        <v>26</v>
      </c>
      <c r="AS11" s="7" t="s">
        <v>8</v>
      </c>
      <c r="AT11" s="5" t="n">
        <f aca="false">AT10+1</f>
        <v>44571</v>
      </c>
      <c r="AU11" s="7"/>
      <c r="AV11" s="6" t="n">
        <f aca="false">AV10</f>
        <v>11</v>
      </c>
      <c r="AW11" s="6" t="n">
        <f aca="false">AW10+1</f>
        <v>6</v>
      </c>
      <c r="AX11" s="6" t="n">
        <f aca="false">IF(AX10=7,1,AX10+1)</f>
        <v>2</v>
      </c>
      <c r="AY11" s="6"/>
      <c r="AZ11" s="6" t="n">
        <f aca="false">AZ10</f>
        <v>11</v>
      </c>
      <c r="BA11" s="6" t="n">
        <f aca="false">BA10+1</f>
        <v>8</v>
      </c>
      <c r="BB11" s="7" t="s">
        <v>8</v>
      </c>
      <c r="BC11" s="5" t="n">
        <f aca="false">BC10+1</f>
        <v>44936</v>
      </c>
      <c r="BD11" s="7"/>
      <c r="BE11" s="6" t="n">
        <f aca="false">BE10</f>
        <v>10</v>
      </c>
      <c r="BF11" s="6" t="n">
        <f aca="false">BF10+1</f>
        <v>17</v>
      </c>
      <c r="BG11" s="6" t="n">
        <f aca="false">IF(BG10=7,1,BG10+1)</f>
        <v>3</v>
      </c>
      <c r="BH11" s="6"/>
      <c r="BI11" s="6" t="n">
        <f aca="false">BI10</f>
        <v>10</v>
      </c>
      <c r="BJ11" s="6" t="n">
        <f aca="false">BJ10+1</f>
        <v>17</v>
      </c>
      <c r="BK11" s="7" t="s">
        <v>8</v>
      </c>
      <c r="BL11" s="5" t="n">
        <f aca="false">BL10+1</f>
        <v>45301</v>
      </c>
      <c r="BM11" s="7"/>
      <c r="BN11" s="6" t="n">
        <f aca="false">BN10</f>
        <v>10</v>
      </c>
      <c r="BO11" s="6" t="n">
        <f aca="false">BO10+1</f>
        <v>27</v>
      </c>
      <c r="BP11" s="6" t="n">
        <f aca="false">IF(BP10=7,1,BP10+1)</f>
        <v>4</v>
      </c>
      <c r="BQ11" s="6"/>
      <c r="BR11" s="6" t="n">
        <f aca="false">BR10</f>
        <v>10</v>
      </c>
      <c r="BS11" s="6" t="n">
        <f aca="false">BS10+1</f>
        <v>29</v>
      </c>
      <c r="BT11" s="7"/>
      <c r="BU11" s="5" t="n">
        <f aca="false">BU10+1</f>
        <v>45667</v>
      </c>
      <c r="BV11" s="7"/>
      <c r="BW11" s="6" t="n">
        <f aca="false">BW10</f>
        <v>11</v>
      </c>
      <c r="BX11" s="6" t="n">
        <f aca="false">BX10+1</f>
        <v>9</v>
      </c>
      <c r="BY11" s="6" t="n">
        <f aca="false">IF(BY10=7,1,BY10+1)</f>
        <v>6</v>
      </c>
      <c r="BZ11" s="6" t="s">
        <v>31</v>
      </c>
      <c r="CA11" s="6" t="n">
        <f aca="false">CA10</f>
        <v>10</v>
      </c>
      <c r="CB11" s="6" t="n">
        <f aca="false">CB10+1</f>
        <v>10</v>
      </c>
      <c r="CC11" s="7"/>
      <c r="CD11" s="5" t="n">
        <f aca="false">CD10+1</f>
        <v>46032</v>
      </c>
      <c r="CE11" s="7" t="s">
        <v>8</v>
      </c>
      <c r="CF11" s="6" t="n">
        <f aca="false">CF10</f>
        <v>10</v>
      </c>
      <c r="CG11" s="6" t="n">
        <f aca="false">CG10+1</f>
        <v>20</v>
      </c>
      <c r="CH11" s="6" t="n">
        <f aca="false">IF(CH10=7,1,CH10+1)</f>
        <v>7</v>
      </c>
      <c r="CI11" s="6"/>
      <c r="CJ11" s="6" t="n">
        <f aca="false">CJ10</f>
        <v>10</v>
      </c>
      <c r="CK11" s="6" t="n">
        <f aca="false">CK10+1</f>
        <v>21</v>
      </c>
      <c r="CL11" s="7"/>
      <c r="CM11" s="5" t="n">
        <f aca="false">CM10+1</f>
        <v>46397</v>
      </c>
      <c r="CN11" s="5" t="s">
        <v>32</v>
      </c>
      <c r="CO11" s="6" t="n">
        <v>11</v>
      </c>
      <c r="CP11" s="6" t="n">
        <v>1</v>
      </c>
      <c r="CQ11" s="6" t="n">
        <f aca="false">IF(CQ10=7,1,CQ10+1)</f>
        <v>1</v>
      </c>
      <c r="CR11" s="6"/>
      <c r="CS11" s="6" t="n">
        <f aca="false">CS10</f>
        <v>11</v>
      </c>
      <c r="CT11" s="6" t="n">
        <f aca="false">CT10+1</f>
        <v>2</v>
      </c>
      <c r="CU11" s="7"/>
      <c r="CV11" s="5" t="n">
        <f aca="false">CV10+1</f>
        <v>46762</v>
      </c>
      <c r="CW11" s="7" t="s">
        <v>8</v>
      </c>
      <c r="CX11" s="6" t="n">
        <f aca="false">CX10</f>
        <v>11</v>
      </c>
      <c r="CY11" s="6" t="n">
        <f aca="false">CY10+1</f>
        <v>12</v>
      </c>
      <c r="CZ11" s="6" t="n">
        <f aca="false">IF(CZ10=7,1,CZ10+1)</f>
        <v>2</v>
      </c>
      <c r="DA11" s="6"/>
      <c r="DB11" s="6" t="n">
        <f aca="false">DB10</f>
        <v>10</v>
      </c>
      <c r="DC11" s="6" t="n">
        <f aca="false">DC10+1</f>
        <v>11</v>
      </c>
      <c r="DD11" s="7"/>
      <c r="DE11" s="5" t="n">
        <f aca="false">DE10+1</f>
        <v>47128</v>
      </c>
      <c r="DF11" s="7" t="s">
        <v>8</v>
      </c>
      <c r="DG11" s="6" t="n">
        <f aca="false">DG10</f>
        <v>10</v>
      </c>
      <c r="DH11" s="6" t="n">
        <f aca="false">DH10+1</f>
        <v>24</v>
      </c>
      <c r="DI11" s="6" t="n">
        <f aca="false">IF(DI10=7,1,DI10+1)</f>
        <v>4</v>
      </c>
      <c r="DJ11" s="6"/>
      <c r="DK11" s="6" t="n">
        <f aca="false">DK10</f>
        <v>10</v>
      </c>
      <c r="DL11" s="6" t="n">
        <f aca="false">DL10+1</f>
        <v>23</v>
      </c>
      <c r="DM11" s="7"/>
      <c r="DN11" s="5" t="n">
        <f aca="false">DN10+1</f>
        <v>47493</v>
      </c>
      <c r="DO11" s="7" t="s">
        <v>8</v>
      </c>
      <c r="DP11" s="6" t="n">
        <f aca="false">DP10</f>
        <v>11</v>
      </c>
      <c r="DQ11" s="6" t="n">
        <f aca="false">DQ10+1</f>
        <v>5</v>
      </c>
      <c r="DR11" s="6" t="n">
        <f aca="false">IF(DR10=7,1,DR10+1)</f>
        <v>5</v>
      </c>
      <c r="DS11" s="6"/>
      <c r="DT11" s="6" t="n">
        <f aca="false">DT10</f>
        <v>11</v>
      </c>
      <c r="DU11" s="6" t="n">
        <f aca="false">DU10+1</f>
        <v>6</v>
      </c>
      <c r="DV11" s="7"/>
      <c r="DW11" s="5" t="n">
        <f aca="false">DW10+1</f>
        <v>47858</v>
      </c>
      <c r="DX11" s="7" t="s">
        <v>8</v>
      </c>
      <c r="DY11" s="6" t="n">
        <f aca="false">DY10</f>
        <v>10</v>
      </c>
      <c r="DZ11" s="6" t="n">
        <f aca="false">DZ10+1</f>
        <v>15</v>
      </c>
      <c r="EA11" s="6" t="n">
        <f aca="false">IF(EA10=7,1,EA10+1)</f>
        <v>6</v>
      </c>
      <c r="EB11" s="6"/>
      <c r="EC11" s="6" t="n">
        <f aca="false">EC10</f>
        <v>10</v>
      </c>
      <c r="ED11" s="6" t="n">
        <f aca="false">ED10+1</f>
        <v>15</v>
      </c>
      <c r="EE11" s="7"/>
      <c r="EF11" s="5" t="n">
        <f aca="false">EF10+1</f>
        <v>48223</v>
      </c>
      <c r="EG11" s="7" t="s">
        <v>8</v>
      </c>
      <c r="EH11" s="6" t="n">
        <f aca="false">EH10</f>
        <v>10</v>
      </c>
      <c r="EI11" s="6" t="n">
        <f aca="false">EI10+1</f>
        <v>26</v>
      </c>
      <c r="EJ11" s="6" t="n">
        <f aca="false">IF(EJ10=7,1,EJ10+1)</f>
        <v>7</v>
      </c>
      <c r="EK11" s="6"/>
      <c r="EL11" s="6" t="n">
        <f aca="false">EL10</f>
        <v>10</v>
      </c>
      <c r="EM11" s="6" t="n">
        <f aca="false">EM10+1</f>
        <v>26</v>
      </c>
      <c r="EN11" s="7"/>
      <c r="EO11" s="5" t="n">
        <f aca="false">EO10+1</f>
        <v>48589</v>
      </c>
      <c r="EP11" s="7" t="s">
        <v>8</v>
      </c>
      <c r="EQ11" s="6" t="n">
        <f aca="false">EQ10</f>
        <v>11</v>
      </c>
      <c r="ER11" s="6" t="n">
        <f aca="false">ER10+1</f>
        <v>8</v>
      </c>
      <c r="ES11" s="6" t="n">
        <f aca="false">IF(ES10=7,1,ES10+1)</f>
        <v>2</v>
      </c>
      <c r="ET11" s="6"/>
      <c r="EU11" s="6" t="n">
        <f aca="false">EU10</f>
        <v>11</v>
      </c>
      <c r="EV11" s="6" t="n">
        <f aca="false">EV10+1</f>
        <v>10</v>
      </c>
      <c r="EW11" s="7"/>
      <c r="EX11" s="5" t="n">
        <f aca="false">EX10+1</f>
        <v>48954</v>
      </c>
      <c r="EY11" s="7" t="s">
        <v>8</v>
      </c>
      <c r="EZ11" s="6" t="n">
        <f aca="false">EZ10</f>
        <v>10</v>
      </c>
      <c r="FA11" s="6" t="n">
        <f aca="false">FA10+1</f>
        <v>18</v>
      </c>
      <c r="FB11" s="6" t="n">
        <f aca="false">IF(FB10=7,1,FB10+1)</f>
        <v>3</v>
      </c>
      <c r="FC11" s="6"/>
      <c r="FD11" s="6" t="n">
        <f aca="false">FD10</f>
        <v>10</v>
      </c>
      <c r="FE11" s="6" t="n">
        <f aca="false">FE10+1</f>
        <v>19</v>
      </c>
      <c r="FF11" s="8"/>
    </row>
    <row r="12" customFormat="false" ht="13.4" hidden="false" customHeight="false" outlineLevel="0" collapsed="false">
      <c r="A12" s="5" t="n">
        <f aca="false">A11+1</f>
        <v>42746</v>
      </c>
      <c r="B12" s="5"/>
      <c r="C12" s="6" t="n">
        <f aca="false">C11</f>
        <v>10</v>
      </c>
      <c r="D12" s="6" t="n">
        <f aca="false">D11+1</f>
        <v>12</v>
      </c>
      <c r="E12" s="6" t="n">
        <f aca="false">IF(E11=7,1,E11+1)</f>
        <v>4</v>
      </c>
      <c r="F12" s="6"/>
      <c r="G12" s="6" t="n">
        <f aca="false">G11</f>
        <v>10</v>
      </c>
      <c r="H12" s="6" t="n">
        <f aca="false">H11+1</f>
        <v>13</v>
      </c>
      <c r="I12" s="5" t="s">
        <v>8</v>
      </c>
      <c r="J12" s="5" t="n">
        <f aca="false">J11+1</f>
        <v>43111</v>
      </c>
      <c r="K12" s="7"/>
      <c r="L12" s="6" t="n">
        <f aca="false">L11</f>
        <v>10</v>
      </c>
      <c r="M12" s="6" t="n">
        <f aca="false">M11+1</f>
        <v>23</v>
      </c>
      <c r="N12" s="6" t="n">
        <f aca="false">IF(N11=7,1,N11+1)</f>
        <v>5</v>
      </c>
      <c r="O12" s="6"/>
      <c r="P12" s="6" t="n">
        <f aca="false">P11</f>
        <v>10</v>
      </c>
      <c r="Q12" s="6" t="n">
        <f aca="false">Q11+1</f>
        <v>24</v>
      </c>
      <c r="R12" s="7"/>
      <c r="S12" s="5" t="n">
        <f aca="false">S11+1</f>
        <v>43476</v>
      </c>
      <c r="T12" s="7"/>
      <c r="U12" s="6" t="n">
        <f aca="false">U11</f>
        <v>11</v>
      </c>
      <c r="V12" s="6" t="n">
        <f aca="false">V11+1</f>
        <v>4</v>
      </c>
      <c r="W12" s="6" t="n">
        <f aca="false">IF(W11=7,1,W11+1)</f>
        <v>6</v>
      </c>
      <c r="X12" s="6"/>
      <c r="Y12" s="6" t="n">
        <f aca="false">Y11</f>
        <v>11</v>
      </c>
      <c r="Z12" s="6" t="n">
        <f aca="false">Z11+1</f>
        <v>5</v>
      </c>
      <c r="AA12" s="7"/>
      <c r="AB12" s="5" t="n">
        <f aca="false">AB11+1</f>
        <v>43841</v>
      </c>
      <c r="AC12" s="7"/>
      <c r="AD12" s="6" t="n">
        <f aca="false">AD11</f>
        <v>10</v>
      </c>
      <c r="AE12" s="6" t="n">
        <f aca="false">AE11+1</f>
        <v>15</v>
      </c>
      <c r="AF12" s="6" t="n">
        <f aca="false">IF(AF11=7,1,AF11+1)</f>
        <v>7</v>
      </c>
      <c r="AG12" s="6"/>
      <c r="AH12" s="6" t="n">
        <f aca="false">AH11</f>
        <v>10</v>
      </c>
      <c r="AI12" s="6" t="n">
        <f aca="false">AI11+1</f>
        <v>14</v>
      </c>
      <c r="AJ12" s="7" t="s">
        <v>8</v>
      </c>
      <c r="AK12" s="5" t="n">
        <f aca="false">AK11+1</f>
        <v>44207</v>
      </c>
      <c r="AL12" s="7"/>
      <c r="AM12" s="6" t="n">
        <f aca="false">AM11</f>
        <v>10</v>
      </c>
      <c r="AN12" s="6" t="n">
        <f aca="false">AN11+1</f>
        <v>26</v>
      </c>
      <c r="AO12" s="6" t="n">
        <f aca="false">IF(AO11=7,1,AO11+1)</f>
        <v>2</v>
      </c>
      <c r="AP12" s="6"/>
      <c r="AQ12" s="6" t="n">
        <f aca="false">AQ11</f>
        <v>10</v>
      </c>
      <c r="AR12" s="6" t="n">
        <f aca="false">AR11+1</f>
        <v>27</v>
      </c>
      <c r="AS12" s="7" t="s">
        <v>8</v>
      </c>
      <c r="AT12" s="5" t="n">
        <f aca="false">AT11+1</f>
        <v>44572</v>
      </c>
      <c r="AU12" s="7"/>
      <c r="AV12" s="6" t="n">
        <f aca="false">AV11</f>
        <v>11</v>
      </c>
      <c r="AW12" s="6" t="n">
        <f aca="false">AW11+1</f>
        <v>7</v>
      </c>
      <c r="AX12" s="6" t="n">
        <f aca="false">IF(AX11=7,1,AX11+1)</f>
        <v>3</v>
      </c>
      <c r="AY12" s="6"/>
      <c r="AZ12" s="6" t="n">
        <f aca="false">AZ11</f>
        <v>11</v>
      </c>
      <c r="BA12" s="6" t="n">
        <f aca="false">BA11+1</f>
        <v>9</v>
      </c>
      <c r="BB12" s="7" t="s">
        <v>8</v>
      </c>
      <c r="BC12" s="5" t="n">
        <f aca="false">BC11+1</f>
        <v>44937</v>
      </c>
      <c r="BD12" s="7"/>
      <c r="BE12" s="6" t="n">
        <f aca="false">BE11</f>
        <v>10</v>
      </c>
      <c r="BF12" s="6" t="n">
        <f aca="false">BF11+1</f>
        <v>18</v>
      </c>
      <c r="BG12" s="6" t="n">
        <f aca="false">IF(BG11=7,1,BG11+1)</f>
        <v>4</v>
      </c>
      <c r="BH12" s="6"/>
      <c r="BI12" s="6" t="n">
        <f aca="false">BI11</f>
        <v>10</v>
      </c>
      <c r="BJ12" s="6" t="n">
        <f aca="false">BJ11+1</f>
        <v>18</v>
      </c>
      <c r="BK12" s="7" t="s">
        <v>8</v>
      </c>
      <c r="BL12" s="5" t="n">
        <f aca="false">BL11+1</f>
        <v>45302</v>
      </c>
      <c r="BM12" s="7"/>
      <c r="BN12" s="6" t="n">
        <f aca="false">BN11</f>
        <v>10</v>
      </c>
      <c r="BO12" s="6" t="n">
        <f aca="false">BO11+1</f>
        <v>28</v>
      </c>
      <c r="BP12" s="6" t="n">
        <f aca="false">IF(BP11=7,1,BP11+1)</f>
        <v>5</v>
      </c>
      <c r="BQ12" s="6" t="s">
        <v>30</v>
      </c>
      <c r="BR12" s="6" t="n">
        <v>11</v>
      </c>
      <c r="BS12" s="6" t="n">
        <v>1</v>
      </c>
      <c r="BT12" s="7"/>
      <c r="BU12" s="5" t="n">
        <f aca="false">BU11+1</f>
        <v>45668</v>
      </c>
      <c r="BV12" s="7"/>
      <c r="BW12" s="6" t="n">
        <f aca="false">BW11</f>
        <v>11</v>
      </c>
      <c r="BX12" s="6" t="n">
        <f aca="false">BX11+1</f>
        <v>10</v>
      </c>
      <c r="BY12" s="6" t="n">
        <f aca="false">IF(BY11=7,1,BY11+1)</f>
        <v>7</v>
      </c>
      <c r="BZ12" s="6"/>
      <c r="CA12" s="6" t="n">
        <f aca="false">CA11</f>
        <v>10</v>
      </c>
      <c r="CB12" s="6" t="n">
        <f aca="false">CB11+1</f>
        <v>11</v>
      </c>
      <c r="CC12" s="7"/>
      <c r="CD12" s="5" t="n">
        <f aca="false">CD11+1</f>
        <v>46033</v>
      </c>
      <c r="CE12" s="7" t="s">
        <v>8</v>
      </c>
      <c r="CF12" s="6" t="n">
        <f aca="false">CF11</f>
        <v>10</v>
      </c>
      <c r="CG12" s="6" t="n">
        <f aca="false">CG11+1</f>
        <v>21</v>
      </c>
      <c r="CH12" s="6" t="n">
        <f aca="false">IF(CH11=7,1,CH11+1)</f>
        <v>1</v>
      </c>
      <c r="CI12" s="6"/>
      <c r="CJ12" s="6" t="n">
        <f aca="false">CJ11</f>
        <v>10</v>
      </c>
      <c r="CK12" s="6" t="n">
        <f aca="false">CK11+1</f>
        <v>22</v>
      </c>
      <c r="CL12" s="7"/>
      <c r="CM12" s="5" t="n">
        <f aca="false">CM11+1</f>
        <v>46398</v>
      </c>
      <c r="CN12" s="6"/>
      <c r="CO12" s="6" t="n">
        <f aca="false">CO11</f>
        <v>11</v>
      </c>
      <c r="CP12" s="6" t="n">
        <f aca="false">CP11+1</f>
        <v>2</v>
      </c>
      <c r="CQ12" s="6" t="n">
        <f aca="false">IF(CQ11=7,1,CQ11+1)</f>
        <v>2</v>
      </c>
      <c r="CR12" s="6"/>
      <c r="CS12" s="6" t="n">
        <f aca="false">CS11</f>
        <v>11</v>
      </c>
      <c r="CT12" s="6" t="n">
        <f aca="false">CT11+1</f>
        <v>3</v>
      </c>
      <c r="CU12" s="7"/>
      <c r="CV12" s="5" t="n">
        <f aca="false">CV11+1</f>
        <v>46763</v>
      </c>
      <c r="CW12" s="7" t="s">
        <v>8</v>
      </c>
      <c r="CX12" s="6" t="n">
        <f aca="false">CX11</f>
        <v>11</v>
      </c>
      <c r="CY12" s="6" t="n">
        <f aca="false">CY11+1</f>
        <v>13</v>
      </c>
      <c r="CZ12" s="6" t="n">
        <f aca="false">IF(CZ11=7,1,CZ11+1)</f>
        <v>3</v>
      </c>
      <c r="DA12" s="6"/>
      <c r="DB12" s="6" t="n">
        <f aca="false">DB11</f>
        <v>10</v>
      </c>
      <c r="DC12" s="6" t="n">
        <f aca="false">DC11+1</f>
        <v>12</v>
      </c>
      <c r="DD12" s="7"/>
      <c r="DE12" s="5" t="n">
        <f aca="false">DE11+1</f>
        <v>47129</v>
      </c>
      <c r="DF12" s="7" t="s">
        <v>8</v>
      </c>
      <c r="DG12" s="6" t="n">
        <f aca="false">DG11</f>
        <v>10</v>
      </c>
      <c r="DH12" s="6" t="n">
        <f aca="false">DH11+1</f>
        <v>25</v>
      </c>
      <c r="DI12" s="6" t="n">
        <f aca="false">IF(DI11=7,1,DI11+1)</f>
        <v>5</v>
      </c>
      <c r="DJ12" s="6"/>
      <c r="DK12" s="6" t="n">
        <f aca="false">DK11</f>
        <v>10</v>
      </c>
      <c r="DL12" s="6" t="n">
        <f aca="false">DL11+1</f>
        <v>24</v>
      </c>
      <c r="DM12" s="7"/>
      <c r="DN12" s="5" t="n">
        <f aca="false">DN11+1</f>
        <v>47494</v>
      </c>
      <c r="DO12" s="7" t="s">
        <v>8</v>
      </c>
      <c r="DP12" s="6" t="n">
        <f aca="false">DP11</f>
        <v>11</v>
      </c>
      <c r="DQ12" s="6" t="n">
        <f aca="false">DQ11+1</f>
        <v>6</v>
      </c>
      <c r="DR12" s="6" t="n">
        <f aca="false">IF(DR11=7,1,DR11+1)</f>
        <v>6</v>
      </c>
      <c r="DS12" s="6"/>
      <c r="DT12" s="6" t="n">
        <f aca="false">DT11</f>
        <v>11</v>
      </c>
      <c r="DU12" s="6" t="n">
        <f aca="false">DU11+1</f>
        <v>7</v>
      </c>
      <c r="DV12" s="7"/>
      <c r="DW12" s="5" t="n">
        <f aca="false">DW11+1</f>
        <v>47859</v>
      </c>
      <c r="DX12" s="7" t="s">
        <v>8</v>
      </c>
      <c r="DY12" s="6" t="n">
        <f aca="false">DY11</f>
        <v>10</v>
      </c>
      <c r="DZ12" s="6" t="n">
        <f aca="false">DZ11+1</f>
        <v>16</v>
      </c>
      <c r="EA12" s="6" t="n">
        <f aca="false">IF(EA11=7,1,EA11+1)</f>
        <v>7</v>
      </c>
      <c r="EB12" s="6"/>
      <c r="EC12" s="6" t="n">
        <f aca="false">EC11</f>
        <v>10</v>
      </c>
      <c r="ED12" s="6" t="n">
        <f aca="false">ED11+1</f>
        <v>16</v>
      </c>
      <c r="EE12" s="7"/>
      <c r="EF12" s="5" t="n">
        <f aca="false">EF11+1</f>
        <v>48224</v>
      </c>
      <c r="EG12" s="7" t="s">
        <v>8</v>
      </c>
      <c r="EH12" s="6" t="n">
        <f aca="false">EH11</f>
        <v>10</v>
      </c>
      <c r="EI12" s="6" t="n">
        <f aca="false">EI11+1</f>
        <v>27</v>
      </c>
      <c r="EJ12" s="6" t="n">
        <f aca="false">IF(EJ11=7,1,EJ11+1)</f>
        <v>1</v>
      </c>
      <c r="EK12" s="6"/>
      <c r="EL12" s="6" t="n">
        <f aca="false">EL11</f>
        <v>10</v>
      </c>
      <c r="EM12" s="6" t="n">
        <f aca="false">EM11+1</f>
        <v>27</v>
      </c>
      <c r="EN12" s="7"/>
      <c r="EO12" s="5" t="n">
        <f aca="false">EO11+1</f>
        <v>48590</v>
      </c>
      <c r="EP12" s="7" t="s">
        <v>8</v>
      </c>
      <c r="EQ12" s="6" t="n">
        <f aca="false">EQ11</f>
        <v>11</v>
      </c>
      <c r="ER12" s="6" t="n">
        <f aca="false">ER11+1</f>
        <v>9</v>
      </c>
      <c r="ES12" s="6" t="n">
        <f aca="false">IF(ES11=7,1,ES11+1)</f>
        <v>3</v>
      </c>
      <c r="ET12" s="6"/>
      <c r="EU12" s="6" t="n">
        <f aca="false">EU11</f>
        <v>11</v>
      </c>
      <c r="EV12" s="6" t="n">
        <f aca="false">EV11+1</f>
        <v>11</v>
      </c>
      <c r="EW12" s="7"/>
      <c r="EX12" s="5" t="n">
        <f aca="false">EX11+1</f>
        <v>48955</v>
      </c>
      <c r="EY12" s="7" t="s">
        <v>8</v>
      </c>
      <c r="EZ12" s="6" t="n">
        <f aca="false">EZ11</f>
        <v>10</v>
      </c>
      <c r="FA12" s="6" t="n">
        <f aca="false">FA11+1</f>
        <v>19</v>
      </c>
      <c r="FB12" s="6" t="n">
        <f aca="false">IF(FB11=7,1,FB11+1)</f>
        <v>4</v>
      </c>
      <c r="FC12" s="6"/>
      <c r="FD12" s="6" t="n">
        <f aca="false">FD11</f>
        <v>10</v>
      </c>
      <c r="FE12" s="6" t="n">
        <f aca="false">FE11+1</f>
        <v>20</v>
      </c>
      <c r="FF12" s="8"/>
    </row>
    <row r="13" customFormat="false" ht="13.4" hidden="false" customHeight="false" outlineLevel="0" collapsed="false">
      <c r="A13" s="5" t="n">
        <f aca="false">A12+1</f>
        <v>42747</v>
      </c>
      <c r="B13" s="5"/>
      <c r="C13" s="6" t="n">
        <f aca="false">C12</f>
        <v>10</v>
      </c>
      <c r="D13" s="6" t="n">
        <f aca="false">D12+1</f>
        <v>13</v>
      </c>
      <c r="E13" s="6" t="n">
        <f aca="false">IF(E12=7,1,E12+1)</f>
        <v>5</v>
      </c>
      <c r="F13" s="6"/>
      <c r="G13" s="6" t="n">
        <f aca="false">G12</f>
        <v>10</v>
      </c>
      <c r="H13" s="6" t="n">
        <f aca="false">H12+1</f>
        <v>14</v>
      </c>
      <c r="I13" s="5" t="s">
        <v>8</v>
      </c>
      <c r="J13" s="5" t="n">
        <f aca="false">J12+1</f>
        <v>43112</v>
      </c>
      <c r="K13" s="7"/>
      <c r="L13" s="6" t="n">
        <f aca="false">L12</f>
        <v>10</v>
      </c>
      <c r="M13" s="6" t="n">
        <f aca="false">M12+1</f>
        <v>24</v>
      </c>
      <c r="N13" s="6" t="n">
        <f aca="false">IF(N12=7,1,N12+1)</f>
        <v>6</v>
      </c>
      <c r="O13" s="6"/>
      <c r="P13" s="6" t="n">
        <f aca="false">P12</f>
        <v>10</v>
      </c>
      <c r="Q13" s="6" t="n">
        <f aca="false">Q12+1</f>
        <v>25</v>
      </c>
      <c r="R13" s="7"/>
      <c r="S13" s="5" t="n">
        <f aca="false">S12+1</f>
        <v>43477</v>
      </c>
      <c r="T13" s="7"/>
      <c r="U13" s="6" t="n">
        <f aca="false">U12</f>
        <v>11</v>
      </c>
      <c r="V13" s="6" t="n">
        <f aca="false">V12+1</f>
        <v>5</v>
      </c>
      <c r="W13" s="6" t="n">
        <f aca="false">IF(W12=7,1,W12+1)</f>
        <v>7</v>
      </c>
      <c r="X13" s="6"/>
      <c r="Y13" s="6" t="n">
        <f aca="false">Y12</f>
        <v>11</v>
      </c>
      <c r="Z13" s="6" t="n">
        <f aca="false">Z12+1</f>
        <v>6</v>
      </c>
      <c r="AA13" s="7"/>
      <c r="AB13" s="5" t="n">
        <f aca="false">AB12+1</f>
        <v>43842</v>
      </c>
      <c r="AC13" s="7"/>
      <c r="AD13" s="6" t="n">
        <f aca="false">AD12</f>
        <v>10</v>
      </c>
      <c r="AE13" s="6" t="n">
        <f aca="false">AE12+1</f>
        <v>16</v>
      </c>
      <c r="AF13" s="6" t="n">
        <f aca="false">IF(AF12=7,1,AF12+1)</f>
        <v>1</v>
      </c>
      <c r="AG13" s="6"/>
      <c r="AH13" s="6" t="n">
        <f aca="false">AH12</f>
        <v>10</v>
      </c>
      <c r="AI13" s="6" t="n">
        <f aca="false">AI12+1</f>
        <v>15</v>
      </c>
      <c r="AJ13" s="7" t="s">
        <v>8</v>
      </c>
      <c r="AK13" s="5" t="n">
        <f aca="false">AK12+1</f>
        <v>44208</v>
      </c>
      <c r="AL13" s="7"/>
      <c r="AM13" s="6" t="n">
        <f aca="false">AM12</f>
        <v>10</v>
      </c>
      <c r="AN13" s="6" t="n">
        <f aca="false">AN12+1</f>
        <v>27</v>
      </c>
      <c r="AO13" s="6" t="n">
        <f aca="false">IF(AO12=7,1,AO12+1)</f>
        <v>3</v>
      </c>
      <c r="AP13" s="6"/>
      <c r="AQ13" s="6" t="n">
        <f aca="false">AQ12</f>
        <v>10</v>
      </c>
      <c r="AR13" s="6" t="n">
        <f aca="false">AR12+1</f>
        <v>28</v>
      </c>
      <c r="AS13" s="7" t="s">
        <v>8</v>
      </c>
      <c r="AT13" s="5" t="n">
        <f aca="false">AT12+1</f>
        <v>44573</v>
      </c>
      <c r="AU13" s="7"/>
      <c r="AV13" s="6" t="n">
        <f aca="false">AV12</f>
        <v>11</v>
      </c>
      <c r="AW13" s="6" t="n">
        <f aca="false">AW12+1</f>
        <v>8</v>
      </c>
      <c r="AX13" s="6" t="n">
        <f aca="false">IF(AX12=7,1,AX12+1)</f>
        <v>4</v>
      </c>
      <c r="AY13" s="6"/>
      <c r="AZ13" s="6" t="n">
        <f aca="false">AZ12</f>
        <v>11</v>
      </c>
      <c r="BA13" s="6" t="n">
        <f aca="false">BA12+1</f>
        <v>10</v>
      </c>
      <c r="BB13" s="7" t="s">
        <v>8</v>
      </c>
      <c r="BC13" s="5" t="n">
        <f aca="false">BC12+1</f>
        <v>44938</v>
      </c>
      <c r="BD13" s="7"/>
      <c r="BE13" s="6" t="n">
        <f aca="false">BE12</f>
        <v>10</v>
      </c>
      <c r="BF13" s="6" t="n">
        <f aca="false">BF12+1</f>
        <v>19</v>
      </c>
      <c r="BG13" s="6" t="n">
        <f aca="false">IF(BG12=7,1,BG12+1)</f>
        <v>5</v>
      </c>
      <c r="BH13" s="6"/>
      <c r="BI13" s="6" t="n">
        <f aca="false">BI12</f>
        <v>10</v>
      </c>
      <c r="BJ13" s="6" t="n">
        <f aca="false">BJ12+1</f>
        <v>19</v>
      </c>
      <c r="BK13" s="7" t="s">
        <v>8</v>
      </c>
      <c r="BL13" s="5" t="n">
        <f aca="false">BL12+1</f>
        <v>45303</v>
      </c>
      <c r="BM13" s="7" t="s">
        <v>38</v>
      </c>
      <c r="BN13" s="6" t="n">
        <f aca="false">BN12</f>
        <v>10</v>
      </c>
      <c r="BO13" s="6" t="n">
        <f aca="false">BO12+1</f>
        <v>29</v>
      </c>
      <c r="BP13" s="6" t="n">
        <f aca="false">IF(BP12=7,1,BP12+1)</f>
        <v>6</v>
      </c>
      <c r="BQ13" s="6"/>
      <c r="BR13" s="6" t="n">
        <f aca="false">BR12</f>
        <v>11</v>
      </c>
      <c r="BS13" s="6" t="n">
        <f aca="false">BS12+1</f>
        <v>2</v>
      </c>
      <c r="BT13" s="7"/>
      <c r="BU13" s="5" t="n">
        <f aca="false">BU12+1</f>
        <v>45669</v>
      </c>
      <c r="BV13" s="7"/>
      <c r="BW13" s="6" t="n">
        <f aca="false">BW12</f>
        <v>11</v>
      </c>
      <c r="BX13" s="6" t="n">
        <f aca="false">BX12+1</f>
        <v>11</v>
      </c>
      <c r="BY13" s="6" t="n">
        <f aca="false">IF(BY12=7,1,BY12+1)</f>
        <v>1</v>
      </c>
      <c r="BZ13" s="6"/>
      <c r="CA13" s="6" t="n">
        <f aca="false">CA12</f>
        <v>10</v>
      </c>
      <c r="CB13" s="6" t="n">
        <f aca="false">CB12+1</f>
        <v>12</v>
      </c>
      <c r="CC13" s="7"/>
      <c r="CD13" s="5" t="n">
        <f aca="false">CD12+1</f>
        <v>46034</v>
      </c>
      <c r="CE13" s="7" t="s">
        <v>8</v>
      </c>
      <c r="CF13" s="6" t="n">
        <f aca="false">CF12</f>
        <v>10</v>
      </c>
      <c r="CG13" s="6" t="n">
        <f aca="false">CG12+1</f>
        <v>22</v>
      </c>
      <c r="CH13" s="6" t="n">
        <f aca="false">IF(CH12=7,1,CH12+1)</f>
        <v>2</v>
      </c>
      <c r="CI13" s="6"/>
      <c r="CJ13" s="6" t="n">
        <f aca="false">CJ12</f>
        <v>10</v>
      </c>
      <c r="CK13" s="6" t="n">
        <f aca="false">CK12+1</f>
        <v>23</v>
      </c>
      <c r="CL13" s="7"/>
      <c r="CM13" s="5" t="n">
        <f aca="false">CM12+1</f>
        <v>46399</v>
      </c>
      <c r="CN13" s="6"/>
      <c r="CO13" s="6" t="n">
        <f aca="false">CO12</f>
        <v>11</v>
      </c>
      <c r="CP13" s="6" t="n">
        <f aca="false">CP12+1</f>
        <v>3</v>
      </c>
      <c r="CQ13" s="6" t="n">
        <f aca="false">IF(CQ12=7,1,CQ12+1)</f>
        <v>3</v>
      </c>
      <c r="CR13" s="6"/>
      <c r="CS13" s="6" t="n">
        <f aca="false">CS12</f>
        <v>11</v>
      </c>
      <c r="CT13" s="6" t="n">
        <f aca="false">CT12+1</f>
        <v>4</v>
      </c>
      <c r="CU13" s="7"/>
      <c r="CV13" s="5" t="n">
        <f aca="false">CV12+1</f>
        <v>46764</v>
      </c>
      <c r="CW13" s="7" t="s">
        <v>8</v>
      </c>
      <c r="CX13" s="6" t="n">
        <f aca="false">CX12</f>
        <v>11</v>
      </c>
      <c r="CY13" s="6" t="n">
        <f aca="false">CY12+1</f>
        <v>14</v>
      </c>
      <c r="CZ13" s="6" t="n">
        <f aca="false">IF(CZ12=7,1,CZ12+1)</f>
        <v>4</v>
      </c>
      <c r="DA13" s="6"/>
      <c r="DB13" s="6" t="n">
        <f aca="false">DB12</f>
        <v>10</v>
      </c>
      <c r="DC13" s="6" t="n">
        <f aca="false">DC12+1</f>
        <v>13</v>
      </c>
      <c r="DD13" s="7"/>
      <c r="DE13" s="5" t="n">
        <f aca="false">DE12+1</f>
        <v>47130</v>
      </c>
      <c r="DF13" s="7" t="s">
        <v>8</v>
      </c>
      <c r="DG13" s="6" t="n">
        <f aca="false">DG12</f>
        <v>10</v>
      </c>
      <c r="DH13" s="6" t="n">
        <f aca="false">DH12+1</f>
        <v>26</v>
      </c>
      <c r="DI13" s="6" t="n">
        <f aca="false">IF(DI12=7,1,DI12+1)</f>
        <v>6</v>
      </c>
      <c r="DJ13" s="6"/>
      <c r="DK13" s="6" t="n">
        <f aca="false">DK12</f>
        <v>10</v>
      </c>
      <c r="DL13" s="6" t="n">
        <f aca="false">DL12+1</f>
        <v>25</v>
      </c>
      <c r="DM13" s="7"/>
      <c r="DN13" s="5" t="n">
        <f aca="false">DN12+1</f>
        <v>47495</v>
      </c>
      <c r="DO13" s="7" t="s">
        <v>8</v>
      </c>
      <c r="DP13" s="6" t="n">
        <f aca="false">DP12</f>
        <v>11</v>
      </c>
      <c r="DQ13" s="6" t="n">
        <f aca="false">DQ12+1</f>
        <v>7</v>
      </c>
      <c r="DR13" s="6" t="n">
        <f aca="false">IF(DR12=7,1,DR12+1)</f>
        <v>7</v>
      </c>
      <c r="DS13" s="6"/>
      <c r="DT13" s="6" t="n">
        <f aca="false">DT12</f>
        <v>11</v>
      </c>
      <c r="DU13" s="6" t="n">
        <f aca="false">DU12+1</f>
        <v>8</v>
      </c>
      <c r="DV13" s="7"/>
      <c r="DW13" s="5" t="n">
        <f aca="false">DW12+1</f>
        <v>47860</v>
      </c>
      <c r="DX13" s="7" t="s">
        <v>8</v>
      </c>
      <c r="DY13" s="6" t="n">
        <f aca="false">DY12</f>
        <v>10</v>
      </c>
      <c r="DZ13" s="6" t="n">
        <f aca="false">DZ12+1</f>
        <v>17</v>
      </c>
      <c r="EA13" s="6" t="n">
        <f aca="false">IF(EA12=7,1,EA12+1)</f>
        <v>1</v>
      </c>
      <c r="EB13" s="6"/>
      <c r="EC13" s="6" t="n">
        <f aca="false">EC12</f>
        <v>10</v>
      </c>
      <c r="ED13" s="6" t="n">
        <f aca="false">ED12+1</f>
        <v>17</v>
      </c>
      <c r="EE13" s="7"/>
      <c r="EF13" s="5" t="n">
        <f aca="false">EF12+1</f>
        <v>48225</v>
      </c>
      <c r="EG13" s="7" t="s">
        <v>8</v>
      </c>
      <c r="EH13" s="6" t="n">
        <f aca="false">EH12</f>
        <v>10</v>
      </c>
      <c r="EI13" s="6" t="n">
        <f aca="false">EI12+1</f>
        <v>28</v>
      </c>
      <c r="EJ13" s="6" t="n">
        <f aca="false">IF(EJ12=7,1,EJ12+1)</f>
        <v>2</v>
      </c>
      <c r="EK13" s="6"/>
      <c r="EL13" s="6" t="n">
        <f aca="false">EL12</f>
        <v>10</v>
      </c>
      <c r="EM13" s="6" t="n">
        <f aca="false">EM12+1</f>
        <v>28</v>
      </c>
      <c r="EN13" s="7"/>
      <c r="EO13" s="5" t="n">
        <f aca="false">EO12+1</f>
        <v>48591</v>
      </c>
      <c r="EP13" s="7" t="s">
        <v>8</v>
      </c>
      <c r="EQ13" s="6" t="n">
        <f aca="false">EQ12</f>
        <v>11</v>
      </c>
      <c r="ER13" s="6" t="n">
        <f aca="false">ER12+1</f>
        <v>10</v>
      </c>
      <c r="ES13" s="6" t="n">
        <f aca="false">IF(ES12=7,1,ES12+1)</f>
        <v>4</v>
      </c>
      <c r="ET13" s="6"/>
      <c r="EU13" s="6" t="n">
        <f aca="false">EU12</f>
        <v>11</v>
      </c>
      <c r="EV13" s="6" t="n">
        <f aca="false">EV12+1</f>
        <v>12</v>
      </c>
      <c r="EW13" s="7"/>
      <c r="EX13" s="5" t="n">
        <f aca="false">EX12+1</f>
        <v>48956</v>
      </c>
      <c r="EY13" s="7" t="s">
        <v>8</v>
      </c>
      <c r="EZ13" s="6" t="n">
        <f aca="false">EZ12</f>
        <v>10</v>
      </c>
      <c r="FA13" s="6" t="n">
        <f aca="false">FA12+1</f>
        <v>20</v>
      </c>
      <c r="FB13" s="6" t="n">
        <f aca="false">IF(FB12=7,1,FB12+1)</f>
        <v>5</v>
      </c>
      <c r="FC13" s="6"/>
      <c r="FD13" s="6" t="n">
        <f aca="false">FD12</f>
        <v>10</v>
      </c>
      <c r="FE13" s="6" t="n">
        <f aca="false">FE12+1</f>
        <v>21</v>
      </c>
      <c r="FF13" s="8"/>
    </row>
    <row r="14" customFormat="false" ht="13.4" hidden="false" customHeight="false" outlineLevel="0" collapsed="false">
      <c r="A14" s="5" t="n">
        <f aca="false">A13+1</f>
        <v>42748</v>
      </c>
      <c r="B14" s="5"/>
      <c r="C14" s="6" t="n">
        <f aca="false">C13</f>
        <v>10</v>
      </c>
      <c r="D14" s="6" t="n">
        <f aca="false">D13+1</f>
        <v>14</v>
      </c>
      <c r="E14" s="6" t="n">
        <f aca="false">IF(E13=7,1,E13+1)</f>
        <v>6</v>
      </c>
      <c r="F14" s="6"/>
      <c r="G14" s="6" t="n">
        <f aca="false">G13</f>
        <v>10</v>
      </c>
      <c r="H14" s="6" t="n">
        <f aca="false">H13+1</f>
        <v>15</v>
      </c>
      <c r="I14" s="5" t="s">
        <v>8</v>
      </c>
      <c r="J14" s="5" t="n">
        <f aca="false">J13+1</f>
        <v>43113</v>
      </c>
      <c r="K14" s="7"/>
      <c r="L14" s="6" t="n">
        <f aca="false">L13</f>
        <v>10</v>
      </c>
      <c r="M14" s="6" t="n">
        <f aca="false">M13+1</f>
        <v>25</v>
      </c>
      <c r="N14" s="6" t="n">
        <f aca="false">IF(N13=7,1,N13+1)</f>
        <v>7</v>
      </c>
      <c r="O14" s="6"/>
      <c r="P14" s="6" t="n">
        <f aca="false">P13</f>
        <v>10</v>
      </c>
      <c r="Q14" s="6" t="n">
        <f aca="false">Q13+1</f>
        <v>26</v>
      </c>
      <c r="R14" s="7"/>
      <c r="S14" s="5" t="n">
        <f aca="false">S13+1</f>
        <v>43478</v>
      </c>
      <c r="T14" s="7"/>
      <c r="U14" s="6" t="n">
        <f aca="false">U13</f>
        <v>11</v>
      </c>
      <c r="V14" s="6" t="n">
        <f aca="false">V13+1</f>
        <v>6</v>
      </c>
      <c r="W14" s="6" t="n">
        <f aca="false">IF(W13=7,1,W13+1)</f>
        <v>1</v>
      </c>
      <c r="X14" s="6"/>
      <c r="Y14" s="6" t="n">
        <f aca="false">Y13</f>
        <v>11</v>
      </c>
      <c r="Z14" s="6" t="n">
        <f aca="false">Z13+1</f>
        <v>7</v>
      </c>
      <c r="AA14" s="7"/>
      <c r="AB14" s="5" t="n">
        <f aca="false">AB13+1</f>
        <v>43843</v>
      </c>
      <c r="AC14" s="7"/>
      <c r="AD14" s="6" t="n">
        <f aca="false">AD13</f>
        <v>10</v>
      </c>
      <c r="AE14" s="6" t="n">
        <f aca="false">AE13+1</f>
        <v>17</v>
      </c>
      <c r="AF14" s="6" t="n">
        <f aca="false">IF(AF13=7,1,AF13+1)</f>
        <v>2</v>
      </c>
      <c r="AG14" s="6"/>
      <c r="AH14" s="6" t="n">
        <f aca="false">AH13</f>
        <v>10</v>
      </c>
      <c r="AI14" s="6" t="n">
        <f aca="false">AI13+1</f>
        <v>16</v>
      </c>
      <c r="AJ14" s="7" t="s">
        <v>8</v>
      </c>
      <c r="AK14" s="5" t="n">
        <f aca="false">AK13+1</f>
        <v>44209</v>
      </c>
      <c r="AL14" s="7"/>
      <c r="AM14" s="6" t="n">
        <f aca="false">AM13</f>
        <v>10</v>
      </c>
      <c r="AN14" s="6" t="n">
        <f aca="false">AN13+1</f>
        <v>28</v>
      </c>
      <c r="AO14" s="6" t="n">
        <f aca="false">IF(AO13=7,1,AO13+1)</f>
        <v>4</v>
      </c>
      <c r="AP14" s="6"/>
      <c r="AQ14" s="6" t="n">
        <f aca="false">AQ13</f>
        <v>10</v>
      </c>
      <c r="AR14" s="6" t="n">
        <f aca="false">AR13+1</f>
        <v>29</v>
      </c>
      <c r="AS14" s="7" t="s">
        <v>8</v>
      </c>
      <c r="AT14" s="5" t="n">
        <f aca="false">AT13+1</f>
        <v>44574</v>
      </c>
      <c r="AU14" s="7"/>
      <c r="AV14" s="6" t="n">
        <f aca="false">AV13</f>
        <v>11</v>
      </c>
      <c r="AW14" s="6" t="n">
        <f aca="false">AW13+1</f>
        <v>9</v>
      </c>
      <c r="AX14" s="6" t="n">
        <f aca="false">IF(AX13=7,1,AX13+1)</f>
        <v>5</v>
      </c>
      <c r="AY14" s="6"/>
      <c r="AZ14" s="6" t="n">
        <f aca="false">AZ13</f>
        <v>11</v>
      </c>
      <c r="BA14" s="6" t="n">
        <f aca="false">BA13+1</f>
        <v>11</v>
      </c>
      <c r="BB14" s="7" t="s">
        <v>8</v>
      </c>
      <c r="BC14" s="5" t="n">
        <f aca="false">BC13+1</f>
        <v>44939</v>
      </c>
      <c r="BD14" s="7"/>
      <c r="BE14" s="6" t="n">
        <f aca="false">BE13</f>
        <v>10</v>
      </c>
      <c r="BF14" s="6" t="n">
        <f aca="false">BF13+1</f>
        <v>20</v>
      </c>
      <c r="BG14" s="6" t="n">
        <f aca="false">IF(BG13=7,1,BG13+1)</f>
        <v>6</v>
      </c>
      <c r="BH14" s="6"/>
      <c r="BI14" s="6" t="n">
        <f aca="false">BI13</f>
        <v>10</v>
      </c>
      <c r="BJ14" s="6" t="n">
        <f aca="false">BJ13+1</f>
        <v>20</v>
      </c>
      <c r="BK14" s="7" t="s">
        <v>8</v>
      </c>
      <c r="BL14" s="5" t="n">
        <f aca="false">BL13+1</f>
        <v>45304</v>
      </c>
      <c r="BM14" s="5" t="s">
        <v>32</v>
      </c>
      <c r="BN14" s="6" t="n">
        <v>11</v>
      </c>
      <c r="BO14" s="6" t="n">
        <v>1</v>
      </c>
      <c r="BP14" s="6" t="n">
        <f aca="false">IF(BP13=7,1,BP13+1)</f>
        <v>7</v>
      </c>
      <c r="BQ14" s="6"/>
      <c r="BR14" s="6" t="n">
        <f aca="false">BR13</f>
        <v>11</v>
      </c>
      <c r="BS14" s="6" t="n">
        <f aca="false">BS13+1</f>
        <v>3</v>
      </c>
      <c r="BT14" s="7"/>
      <c r="BU14" s="5" t="n">
        <f aca="false">BU13+1</f>
        <v>45670</v>
      </c>
      <c r="BV14" s="7"/>
      <c r="BW14" s="6" t="n">
        <f aca="false">BW13</f>
        <v>11</v>
      </c>
      <c r="BX14" s="6" t="n">
        <f aca="false">BX13+1</f>
        <v>12</v>
      </c>
      <c r="BY14" s="6" t="n">
        <f aca="false">IF(BY13=7,1,BY13+1)</f>
        <v>2</v>
      </c>
      <c r="BZ14" s="6"/>
      <c r="CA14" s="6" t="n">
        <f aca="false">CA13</f>
        <v>10</v>
      </c>
      <c r="CB14" s="6" t="n">
        <f aca="false">CB13+1</f>
        <v>13</v>
      </c>
      <c r="CC14" s="7"/>
      <c r="CD14" s="5" t="n">
        <f aca="false">CD13+1</f>
        <v>46035</v>
      </c>
      <c r="CE14" s="7" t="s">
        <v>8</v>
      </c>
      <c r="CF14" s="6" t="n">
        <f aca="false">CF13</f>
        <v>10</v>
      </c>
      <c r="CG14" s="6" t="n">
        <f aca="false">CG13+1</f>
        <v>23</v>
      </c>
      <c r="CH14" s="6" t="n">
        <f aca="false">IF(CH13=7,1,CH13+1)</f>
        <v>3</v>
      </c>
      <c r="CI14" s="6"/>
      <c r="CJ14" s="6" t="n">
        <f aca="false">CJ13</f>
        <v>10</v>
      </c>
      <c r="CK14" s="6" t="n">
        <f aca="false">CK13+1</f>
        <v>24</v>
      </c>
      <c r="CL14" s="7"/>
      <c r="CM14" s="5" t="n">
        <f aca="false">CM13+1</f>
        <v>46400</v>
      </c>
      <c r="CN14" s="6"/>
      <c r="CO14" s="6" t="n">
        <f aca="false">CO13</f>
        <v>11</v>
      </c>
      <c r="CP14" s="6" t="n">
        <f aca="false">CP13+1</f>
        <v>4</v>
      </c>
      <c r="CQ14" s="6" t="n">
        <f aca="false">IF(CQ13=7,1,CQ13+1)</f>
        <v>4</v>
      </c>
      <c r="CR14" s="6"/>
      <c r="CS14" s="6" t="n">
        <f aca="false">CS13</f>
        <v>11</v>
      </c>
      <c r="CT14" s="6" t="n">
        <f aca="false">CT13+1</f>
        <v>5</v>
      </c>
      <c r="CU14" s="7"/>
      <c r="CV14" s="5" t="n">
        <f aca="false">CV13+1</f>
        <v>46765</v>
      </c>
      <c r="CW14" s="7" t="s">
        <v>39</v>
      </c>
      <c r="CX14" s="6" t="n">
        <f aca="false">CX13</f>
        <v>11</v>
      </c>
      <c r="CY14" s="6" t="n">
        <f aca="false">CY13+1</f>
        <v>15</v>
      </c>
      <c r="CZ14" s="6" t="n">
        <f aca="false">IF(CZ13=7,1,CZ13+1)</f>
        <v>5</v>
      </c>
      <c r="DA14" s="6"/>
      <c r="DB14" s="6" t="n">
        <f aca="false">DB13</f>
        <v>10</v>
      </c>
      <c r="DC14" s="6" t="n">
        <f aca="false">DC13+1</f>
        <v>14</v>
      </c>
      <c r="DD14" s="7"/>
      <c r="DE14" s="5" t="n">
        <f aca="false">DE13+1</f>
        <v>47131</v>
      </c>
      <c r="DF14" s="7" t="s">
        <v>8</v>
      </c>
      <c r="DG14" s="6" t="n">
        <f aca="false">DG13</f>
        <v>10</v>
      </c>
      <c r="DH14" s="6" t="n">
        <f aca="false">DH13+1</f>
        <v>27</v>
      </c>
      <c r="DI14" s="6" t="n">
        <f aca="false">IF(DI13=7,1,DI13+1)</f>
        <v>7</v>
      </c>
      <c r="DJ14" s="6"/>
      <c r="DK14" s="6" t="n">
        <f aca="false">DK13</f>
        <v>10</v>
      </c>
      <c r="DL14" s="6" t="n">
        <f aca="false">DL13+1</f>
        <v>26</v>
      </c>
      <c r="DM14" s="7"/>
      <c r="DN14" s="5" t="n">
        <f aca="false">DN13+1</f>
        <v>47496</v>
      </c>
      <c r="DO14" s="7" t="s">
        <v>8</v>
      </c>
      <c r="DP14" s="6" t="n">
        <f aca="false">DP13</f>
        <v>11</v>
      </c>
      <c r="DQ14" s="6" t="n">
        <f aca="false">DQ13+1</f>
        <v>8</v>
      </c>
      <c r="DR14" s="6" t="n">
        <f aca="false">IF(DR13=7,1,DR13+1)</f>
        <v>1</v>
      </c>
      <c r="DS14" s="6"/>
      <c r="DT14" s="6" t="n">
        <f aca="false">DT13</f>
        <v>11</v>
      </c>
      <c r="DU14" s="6" t="n">
        <f aca="false">DU13+1</f>
        <v>9</v>
      </c>
      <c r="DV14" s="7"/>
      <c r="DW14" s="5" t="n">
        <f aca="false">DW13+1</f>
        <v>47861</v>
      </c>
      <c r="DX14" s="7" t="s">
        <v>8</v>
      </c>
      <c r="DY14" s="6" t="n">
        <f aca="false">DY13</f>
        <v>10</v>
      </c>
      <c r="DZ14" s="6" t="n">
        <f aca="false">DZ13+1</f>
        <v>18</v>
      </c>
      <c r="EA14" s="6" t="n">
        <f aca="false">IF(EA13=7,1,EA13+1)</f>
        <v>2</v>
      </c>
      <c r="EB14" s="6"/>
      <c r="EC14" s="6" t="n">
        <f aca="false">EC13</f>
        <v>10</v>
      </c>
      <c r="ED14" s="6" t="n">
        <f aca="false">ED13+1</f>
        <v>18</v>
      </c>
      <c r="EE14" s="7"/>
      <c r="EF14" s="5" t="n">
        <f aca="false">EF13+1</f>
        <v>48226</v>
      </c>
      <c r="EG14" s="7" t="n">
        <v>10.78</v>
      </c>
      <c r="EH14" s="6" t="n">
        <f aca="false">EH13</f>
        <v>10</v>
      </c>
      <c r="EI14" s="6" t="n">
        <f aca="false">EI13+1</f>
        <v>29</v>
      </c>
      <c r="EJ14" s="6" t="n">
        <f aca="false">IF(EJ13=7,1,EJ13+1)</f>
        <v>3</v>
      </c>
      <c r="EK14" s="6"/>
      <c r="EL14" s="6" t="n">
        <f aca="false">EL13</f>
        <v>10</v>
      </c>
      <c r="EM14" s="6" t="n">
        <f aca="false">EM13+1</f>
        <v>29</v>
      </c>
      <c r="EN14" s="7"/>
      <c r="EO14" s="5" t="n">
        <f aca="false">EO13+1</f>
        <v>48592</v>
      </c>
      <c r="EP14" s="7" t="s">
        <v>8</v>
      </c>
      <c r="EQ14" s="6" t="n">
        <f aca="false">EQ13</f>
        <v>11</v>
      </c>
      <c r="ER14" s="6" t="n">
        <f aca="false">ER13+1</f>
        <v>11</v>
      </c>
      <c r="ES14" s="6" t="n">
        <f aca="false">IF(ES13=7,1,ES13+1)</f>
        <v>5</v>
      </c>
      <c r="ET14" s="6"/>
      <c r="EU14" s="6" t="n">
        <f aca="false">EU13</f>
        <v>11</v>
      </c>
      <c r="EV14" s="6" t="n">
        <f aca="false">EV13+1</f>
        <v>13</v>
      </c>
      <c r="EW14" s="7"/>
      <c r="EX14" s="5" t="n">
        <f aca="false">EX13+1</f>
        <v>48957</v>
      </c>
      <c r="EY14" s="7" t="s">
        <v>8</v>
      </c>
      <c r="EZ14" s="6" t="n">
        <f aca="false">EZ13</f>
        <v>10</v>
      </c>
      <c r="FA14" s="6" t="n">
        <f aca="false">FA13+1</f>
        <v>21</v>
      </c>
      <c r="FB14" s="6" t="n">
        <f aca="false">IF(FB13=7,1,FB13+1)</f>
        <v>6</v>
      </c>
      <c r="FC14" s="6"/>
      <c r="FD14" s="6" t="n">
        <f aca="false">FD13</f>
        <v>10</v>
      </c>
      <c r="FE14" s="6" t="n">
        <f aca="false">FE13+1</f>
        <v>22</v>
      </c>
      <c r="FF14" s="8"/>
    </row>
    <row r="15" customFormat="false" ht="13.4" hidden="false" customHeight="false" outlineLevel="0" collapsed="false">
      <c r="A15" s="5" t="n">
        <f aca="false">A14+1</f>
        <v>42749</v>
      </c>
      <c r="B15" s="5"/>
      <c r="C15" s="6" t="n">
        <f aca="false">C14</f>
        <v>10</v>
      </c>
      <c r="D15" s="6" t="n">
        <f aca="false">D14+1</f>
        <v>15</v>
      </c>
      <c r="E15" s="6" t="n">
        <f aca="false">IF(E14=7,1,E14+1)</f>
        <v>7</v>
      </c>
      <c r="F15" s="6"/>
      <c r="G15" s="6" t="n">
        <f aca="false">G14</f>
        <v>10</v>
      </c>
      <c r="H15" s="6" t="n">
        <f aca="false">H14+1</f>
        <v>16</v>
      </c>
      <c r="I15" s="5" t="s">
        <v>8</v>
      </c>
      <c r="J15" s="5" t="n">
        <f aca="false">J14+1</f>
        <v>43114</v>
      </c>
      <c r="K15" s="7"/>
      <c r="L15" s="6" t="n">
        <f aca="false">L14</f>
        <v>10</v>
      </c>
      <c r="M15" s="6" t="n">
        <f aca="false">M14+1</f>
        <v>26</v>
      </c>
      <c r="N15" s="6" t="n">
        <f aca="false">IF(N14=7,1,N14+1)</f>
        <v>1</v>
      </c>
      <c r="O15" s="6"/>
      <c r="P15" s="6" t="n">
        <f aca="false">P14</f>
        <v>10</v>
      </c>
      <c r="Q15" s="6" t="n">
        <f aca="false">Q14+1</f>
        <v>27</v>
      </c>
      <c r="R15" s="7"/>
      <c r="S15" s="5" t="n">
        <f aca="false">S14+1</f>
        <v>43479</v>
      </c>
      <c r="T15" s="7"/>
      <c r="U15" s="6" t="n">
        <f aca="false">U14</f>
        <v>11</v>
      </c>
      <c r="V15" s="6" t="n">
        <f aca="false">V14+1</f>
        <v>7</v>
      </c>
      <c r="W15" s="6" t="n">
        <f aca="false">IF(W14=7,1,W14+1)</f>
        <v>2</v>
      </c>
      <c r="X15" s="6"/>
      <c r="Y15" s="6" t="n">
        <f aca="false">Y14</f>
        <v>11</v>
      </c>
      <c r="Z15" s="6" t="n">
        <f aca="false">Z14+1</f>
        <v>8</v>
      </c>
      <c r="AA15" s="7"/>
      <c r="AB15" s="5" t="n">
        <f aca="false">AB14+1</f>
        <v>43844</v>
      </c>
      <c r="AC15" s="7"/>
      <c r="AD15" s="6" t="n">
        <f aca="false">AD14</f>
        <v>10</v>
      </c>
      <c r="AE15" s="6" t="n">
        <f aca="false">AE14+1</f>
        <v>18</v>
      </c>
      <c r="AF15" s="6" t="n">
        <f aca="false">IF(AF14=7,1,AF14+1)</f>
        <v>3</v>
      </c>
      <c r="AG15" s="6"/>
      <c r="AH15" s="6" t="n">
        <f aca="false">AH14</f>
        <v>10</v>
      </c>
      <c r="AI15" s="6" t="n">
        <f aca="false">AI14+1</f>
        <v>17</v>
      </c>
      <c r="AJ15" s="7" t="s">
        <v>8</v>
      </c>
      <c r="AK15" s="5" t="n">
        <f aca="false">AK14+1</f>
        <v>44210</v>
      </c>
      <c r="AL15" s="7" t="s">
        <v>40</v>
      </c>
      <c r="AM15" s="6" t="n">
        <f aca="false">AM14</f>
        <v>10</v>
      </c>
      <c r="AN15" s="6" t="n">
        <f aca="false">AN14+1</f>
        <v>29</v>
      </c>
      <c r="AO15" s="6" t="n">
        <f aca="false">IF(AO14=7,1,AO14+1)</f>
        <v>5</v>
      </c>
      <c r="AP15" s="6" t="s">
        <v>30</v>
      </c>
      <c r="AQ15" s="6" t="n">
        <v>11</v>
      </c>
      <c r="AR15" s="6" t="n">
        <v>1</v>
      </c>
      <c r="AS15" s="7" t="s">
        <v>8</v>
      </c>
      <c r="AT15" s="5" t="n">
        <f aca="false">AT14+1</f>
        <v>44575</v>
      </c>
      <c r="AU15" s="7"/>
      <c r="AV15" s="6" t="n">
        <f aca="false">AV14</f>
        <v>11</v>
      </c>
      <c r="AW15" s="6" t="n">
        <f aca="false">AW14+1</f>
        <v>10</v>
      </c>
      <c r="AX15" s="6" t="n">
        <f aca="false">IF(AX14=7,1,AX14+1)</f>
        <v>6</v>
      </c>
      <c r="AY15" s="6"/>
      <c r="AZ15" s="6" t="n">
        <f aca="false">AZ14</f>
        <v>11</v>
      </c>
      <c r="BA15" s="6" t="n">
        <f aca="false">BA14+1</f>
        <v>12</v>
      </c>
      <c r="BB15" s="7" t="s">
        <v>8</v>
      </c>
      <c r="BC15" s="5" t="n">
        <f aca="false">BC14+1</f>
        <v>44940</v>
      </c>
      <c r="BD15" s="7"/>
      <c r="BE15" s="6" t="n">
        <f aca="false">BE14</f>
        <v>10</v>
      </c>
      <c r="BF15" s="6" t="n">
        <f aca="false">BF14+1</f>
        <v>21</v>
      </c>
      <c r="BG15" s="6" t="n">
        <f aca="false">IF(BG14=7,1,BG14+1)</f>
        <v>7</v>
      </c>
      <c r="BH15" s="6"/>
      <c r="BI15" s="6" t="n">
        <f aca="false">BI14</f>
        <v>10</v>
      </c>
      <c r="BJ15" s="6" t="n">
        <f aca="false">BJ14+1</f>
        <v>21</v>
      </c>
      <c r="BK15" s="7" t="s">
        <v>8</v>
      </c>
      <c r="BL15" s="5" t="n">
        <f aca="false">BL14+1</f>
        <v>45305</v>
      </c>
      <c r="BM15" s="7"/>
      <c r="BN15" s="6" t="n">
        <f aca="false">BN14</f>
        <v>11</v>
      </c>
      <c r="BO15" s="6" t="n">
        <f aca="false">BO14+1</f>
        <v>2</v>
      </c>
      <c r="BP15" s="6" t="n">
        <f aca="false">IF(BP14=7,1,BP14+1)</f>
        <v>1</v>
      </c>
      <c r="BQ15" s="6"/>
      <c r="BR15" s="6" t="n">
        <f aca="false">BR14</f>
        <v>11</v>
      </c>
      <c r="BS15" s="6" t="n">
        <f aca="false">BS14+1</f>
        <v>4</v>
      </c>
      <c r="BT15" s="7"/>
      <c r="BU15" s="5" t="n">
        <f aca="false">BU14+1</f>
        <v>45671</v>
      </c>
      <c r="BV15" s="7"/>
      <c r="BW15" s="6" t="n">
        <f aca="false">BW14</f>
        <v>11</v>
      </c>
      <c r="BX15" s="6" t="n">
        <f aca="false">BX14+1</f>
        <v>13</v>
      </c>
      <c r="BY15" s="6" t="n">
        <f aca="false">IF(BY14=7,1,BY14+1)</f>
        <v>3</v>
      </c>
      <c r="BZ15" s="6"/>
      <c r="CA15" s="6" t="n">
        <f aca="false">CA14</f>
        <v>10</v>
      </c>
      <c r="CB15" s="6" t="n">
        <f aca="false">CB14+1</f>
        <v>14</v>
      </c>
      <c r="CC15" s="7"/>
      <c r="CD15" s="5" t="n">
        <f aca="false">CD14+1</f>
        <v>46036</v>
      </c>
      <c r="CE15" s="7" t="s">
        <v>8</v>
      </c>
      <c r="CF15" s="6" t="n">
        <f aca="false">CF14</f>
        <v>10</v>
      </c>
      <c r="CG15" s="6" t="n">
        <f aca="false">CG14+1</f>
        <v>24</v>
      </c>
      <c r="CH15" s="6" t="n">
        <f aca="false">IF(CH14=7,1,CH14+1)</f>
        <v>4</v>
      </c>
      <c r="CI15" s="6"/>
      <c r="CJ15" s="6" t="n">
        <f aca="false">CJ14</f>
        <v>10</v>
      </c>
      <c r="CK15" s="6" t="n">
        <f aca="false">CK14+1</f>
        <v>25</v>
      </c>
      <c r="CL15" s="7"/>
      <c r="CM15" s="5" t="n">
        <f aca="false">CM14+1</f>
        <v>46401</v>
      </c>
      <c r="CN15" s="6"/>
      <c r="CO15" s="6" t="n">
        <f aca="false">CO14</f>
        <v>11</v>
      </c>
      <c r="CP15" s="6" t="n">
        <f aca="false">CP14+1</f>
        <v>5</v>
      </c>
      <c r="CQ15" s="6" t="n">
        <f aca="false">IF(CQ14=7,1,CQ14+1)</f>
        <v>5</v>
      </c>
      <c r="CR15" s="6"/>
      <c r="CS15" s="6" t="n">
        <f aca="false">CS14</f>
        <v>11</v>
      </c>
      <c r="CT15" s="6" t="n">
        <f aca="false">CT14+1</f>
        <v>6</v>
      </c>
      <c r="CU15" s="7"/>
      <c r="CV15" s="5" t="n">
        <f aca="false">CV14+1</f>
        <v>46766</v>
      </c>
      <c r="CW15" s="7" t="s">
        <v>8</v>
      </c>
      <c r="CX15" s="6" t="n">
        <f aca="false">CX14</f>
        <v>11</v>
      </c>
      <c r="CY15" s="6" t="n">
        <f aca="false">CY14+1</f>
        <v>16</v>
      </c>
      <c r="CZ15" s="6" t="n">
        <f aca="false">IF(CZ14=7,1,CZ14+1)</f>
        <v>6</v>
      </c>
      <c r="DA15" s="6"/>
      <c r="DB15" s="6" t="n">
        <f aca="false">DB14</f>
        <v>10</v>
      </c>
      <c r="DC15" s="6" t="n">
        <f aca="false">DC14+1</f>
        <v>15</v>
      </c>
      <c r="DD15" s="7"/>
      <c r="DE15" s="5" t="n">
        <f aca="false">DE14+1</f>
        <v>47132</v>
      </c>
      <c r="DF15" s="7" t="s">
        <v>8</v>
      </c>
      <c r="DG15" s="6" t="n">
        <f aca="false">DG14</f>
        <v>10</v>
      </c>
      <c r="DH15" s="6" t="n">
        <f aca="false">DH14+1</f>
        <v>28</v>
      </c>
      <c r="DI15" s="6" t="n">
        <f aca="false">IF(DI14=7,1,DI14+1)</f>
        <v>1</v>
      </c>
      <c r="DJ15" s="6"/>
      <c r="DK15" s="6" t="n">
        <f aca="false">DK14</f>
        <v>10</v>
      </c>
      <c r="DL15" s="6" t="n">
        <f aca="false">DL14+1</f>
        <v>27</v>
      </c>
      <c r="DM15" s="7"/>
      <c r="DN15" s="5" t="n">
        <f aca="false">DN14+1</f>
        <v>47497</v>
      </c>
      <c r="DO15" s="7" t="s">
        <v>8</v>
      </c>
      <c r="DP15" s="6" t="n">
        <f aca="false">DP14</f>
        <v>11</v>
      </c>
      <c r="DQ15" s="6" t="n">
        <f aca="false">DQ14+1</f>
        <v>9</v>
      </c>
      <c r="DR15" s="6" t="n">
        <f aca="false">IF(DR14=7,1,DR14+1)</f>
        <v>2</v>
      </c>
      <c r="DS15" s="6"/>
      <c r="DT15" s="6" t="n">
        <f aca="false">DT14</f>
        <v>11</v>
      </c>
      <c r="DU15" s="6" t="n">
        <f aca="false">DU14+1</f>
        <v>10</v>
      </c>
      <c r="DV15" s="7"/>
      <c r="DW15" s="5" t="n">
        <f aca="false">DW14+1</f>
        <v>47862</v>
      </c>
      <c r="DX15" s="7" t="s">
        <v>8</v>
      </c>
      <c r="DY15" s="6" t="n">
        <f aca="false">DY14</f>
        <v>10</v>
      </c>
      <c r="DZ15" s="6" t="n">
        <f aca="false">DZ14+1</f>
        <v>19</v>
      </c>
      <c r="EA15" s="6" t="n">
        <f aca="false">IF(EA14=7,1,EA14+1)</f>
        <v>3</v>
      </c>
      <c r="EB15" s="6"/>
      <c r="EC15" s="6" t="n">
        <f aca="false">EC14</f>
        <v>10</v>
      </c>
      <c r="ED15" s="6" t="n">
        <f aca="false">ED14+1</f>
        <v>19</v>
      </c>
      <c r="EE15" s="7"/>
      <c r="EF15" s="5" t="n">
        <f aca="false">EF14+1</f>
        <v>48227</v>
      </c>
      <c r="EG15" s="5" t="s">
        <v>35</v>
      </c>
      <c r="EH15" s="6" t="n">
        <v>10</v>
      </c>
      <c r="EI15" s="6" t="n">
        <v>30</v>
      </c>
      <c r="EJ15" s="6" t="n">
        <f aca="false">IF(EJ14=7,1,EJ14+1)</f>
        <v>4</v>
      </c>
      <c r="EK15" s="6" t="s">
        <v>30</v>
      </c>
      <c r="EL15" s="6" t="n">
        <v>11</v>
      </c>
      <c r="EM15" s="6" t="n">
        <v>1</v>
      </c>
      <c r="EN15" s="7"/>
      <c r="EO15" s="5" t="n">
        <f aca="false">EO14+1</f>
        <v>48593</v>
      </c>
      <c r="EP15" s="7" t="s">
        <v>8</v>
      </c>
      <c r="EQ15" s="6" t="n">
        <f aca="false">EQ14</f>
        <v>11</v>
      </c>
      <c r="ER15" s="6" t="n">
        <f aca="false">ER14+1</f>
        <v>12</v>
      </c>
      <c r="ES15" s="6" t="n">
        <f aca="false">IF(ES14=7,1,ES14+1)</f>
        <v>6</v>
      </c>
      <c r="ET15" s="6"/>
      <c r="EU15" s="6" t="n">
        <f aca="false">EU14</f>
        <v>11</v>
      </c>
      <c r="EV15" s="6" t="n">
        <f aca="false">EV14+1</f>
        <v>14</v>
      </c>
      <c r="EW15" s="7"/>
      <c r="EX15" s="5" t="n">
        <f aca="false">EX14+1</f>
        <v>48958</v>
      </c>
      <c r="EY15" s="7" t="s">
        <v>8</v>
      </c>
      <c r="EZ15" s="6" t="n">
        <f aca="false">EZ14</f>
        <v>10</v>
      </c>
      <c r="FA15" s="6" t="n">
        <f aca="false">FA14+1</f>
        <v>22</v>
      </c>
      <c r="FB15" s="6" t="n">
        <f aca="false">IF(FB14=7,1,FB14+1)</f>
        <v>7</v>
      </c>
      <c r="FC15" s="6"/>
      <c r="FD15" s="6" t="n">
        <f aca="false">FD14</f>
        <v>10</v>
      </c>
      <c r="FE15" s="6" t="n">
        <f aca="false">FE14+1</f>
        <v>23</v>
      </c>
      <c r="FF15" s="8"/>
    </row>
    <row r="16" customFormat="false" ht="13.4" hidden="false" customHeight="false" outlineLevel="0" collapsed="false">
      <c r="A16" s="5" t="n">
        <f aca="false">A15+1</f>
        <v>42750</v>
      </c>
      <c r="B16" s="5"/>
      <c r="C16" s="6" t="n">
        <f aca="false">C15</f>
        <v>10</v>
      </c>
      <c r="D16" s="6" t="n">
        <f aca="false">D15+1</f>
        <v>16</v>
      </c>
      <c r="E16" s="6" t="n">
        <f aca="false">IF(E15=7,1,E15+1)</f>
        <v>1</v>
      </c>
      <c r="F16" s="6"/>
      <c r="G16" s="6" t="n">
        <f aca="false">G15</f>
        <v>10</v>
      </c>
      <c r="H16" s="6" t="n">
        <f aca="false">H15+1</f>
        <v>17</v>
      </c>
      <c r="I16" s="5" t="s">
        <v>8</v>
      </c>
      <c r="J16" s="5" t="n">
        <f aca="false">J15+1</f>
        <v>43115</v>
      </c>
      <c r="K16" s="7"/>
      <c r="L16" s="6" t="n">
        <f aca="false">L15</f>
        <v>10</v>
      </c>
      <c r="M16" s="6" t="n">
        <f aca="false">M15+1</f>
        <v>27</v>
      </c>
      <c r="N16" s="6" t="n">
        <f aca="false">IF(N15=7,1,N15+1)</f>
        <v>2</v>
      </c>
      <c r="O16" s="6"/>
      <c r="P16" s="6" t="n">
        <f aca="false">P15</f>
        <v>10</v>
      </c>
      <c r="Q16" s="6" t="n">
        <f aca="false">Q15+1</f>
        <v>28</v>
      </c>
      <c r="R16" s="7"/>
      <c r="S16" s="5" t="n">
        <f aca="false">S15+1</f>
        <v>43480</v>
      </c>
      <c r="T16" s="7"/>
      <c r="U16" s="6" t="n">
        <f aca="false">U15</f>
        <v>11</v>
      </c>
      <c r="V16" s="6" t="n">
        <f aca="false">V15+1</f>
        <v>8</v>
      </c>
      <c r="W16" s="6" t="n">
        <f aca="false">IF(W15=7,1,W15+1)</f>
        <v>3</v>
      </c>
      <c r="X16" s="6"/>
      <c r="Y16" s="6" t="n">
        <f aca="false">Y15</f>
        <v>11</v>
      </c>
      <c r="Z16" s="6" t="n">
        <f aca="false">Z15+1</f>
        <v>9</v>
      </c>
      <c r="AA16" s="7"/>
      <c r="AB16" s="5" t="n">
        <f aca="false">AB15+1</f>
        <v>43845</v>
      </c>
      <c r="AC16" s="7"/>
      <c r="AD16" s="6" t="n">
        <f aca="false">AD15</f>
        <v>10</v>
      </c>
      <c r="AE16" s="6" t="n">
        <f aca="false">AE15+1</f>
        <v>19</v>
      </c>
      <c r="AF16" s="6" t="n">
        <f aca="false">IF(AF15=7,1,AF15+1)</f>
        <v>4</v>
      </c>
      <c r="AG16" s="6"/>
      <c r="AH16" s="6" t="n">
        <f aca="false">AH15</f>
        <v>10</v>
      </c>
      <c r="AI16" s="6" t="n">
        <f aca="false">AI15+1</f>
        <v>18</v>
      </c>
      <c r="AJ16" s="7" t="s">
        <v>8</v>
      </c>
      <c r="AK16" s="5" t="n">
        <f aca="false">AK15+1</f>
        <v>44211</v>
      </c>
      <c r="AL16" s="5" t="s">
        <v>32</v>
      </c>
      <c r="AM16" s="6" t="n">
        <v>11</v>
      </c>
      <c r="AN16" s="6" t="n">
        <v>1</v>
      </c>
      <c r="AO16" s="6" t="n">
        <f aca="false">IF(AO15=7,1,AO15+1)</f>
        <v>6</v>
      </c>
      <c r="AP16" s="6"/>
      <c r="AQ16" s="6" t="n">
        <f aca="false">AQ15</f>
        <v>11</v>
      </c>
      <c r="AR16" s="6" t="n">
        <f aca="false">AR15+1</f>
        <v>2</v>
      </c>
      <c r="AS16" s="7" t="s">
        <v>8</v>
      </c>
      <c r="AT16" s="5" t="n">
        <f aca="false">AT15+1</f>
        <v>44576</v>
      </c>
      <c r="AU16" s="7"/>
      <c r="AV16" s="6" t="n">
        <f aca="false">AV15</f>
        <v>11</v>
      </c>
      <c r="AW16" s="6" t="n">
        <f aca="false">AW15+1</f>
        <v>11</v>
      </c>
      <c r="AX16" s="6" t="n">
        <f aca="false">IF(AX15=7,1,AX15+1)</f>
        <v>7</v>
      </c>
      <c r="AY16" s="6"/>
      <c r="AZ16" s="6" t="n">
        <f aca="false">AZ15</f>
        <v>11</v>
      </c>
      <c r="BA16" s="6" t="n">
        <f aca="false">BA15+1</f>
        <v>13</v>
      </c>
      <c r="BB16" s="7" t="s">
        <v>8</v>
      </c>
      <c r="BC16" s="5" t="n">
        <f aca="false">BC15+1</f>
        <v>44941</v>
      </c>
      <c r="BD16" s="7"/>
      <c r="BE16" s="6" t="n">
        <f aca="false">BE15</f>
        <v>10</v>
      </c>
      <c r="BF16" s="6" t="n">
        <f aca="false">BF15+1</f>
        <v>22</v>
      </c>
      <c r="BG16" s="6" t="n">
        <f aca="false">IF(BG15=7,1,BG15+1)</f>
        <v>1</v>
      </c>
      <c r="BH16" s="6"/>
      <c r="BI16" s="6" t="n">
        <f aca="false">BI15</f>
        <v>10</v>
      </c>
      <c r="BJ16" s="6" t="n">
        <f aca="false">BJ15+1</f>
        <v>22</v>
      </c>
      <c r="BK16" s="7" t="s">
        <v>8</v>
      </c>
      <c r="BL16" s="5" t="n">
        <f aca="false">BL15+1</f>
        <v>45306</v>
      </c>
      <c r="BM16" s="7"/>
      <c r="BN16" s="6" t="n">
        <f aca="false">BN15</f>
        <v>11</v>
      </c>
      <c r="BO16" s="6" t="n">
        <f aca="false">BO15+1</f>
        <v>3</v>
      </c>
      <c r="BP16" s="6" t="n">
        <f aca="false">IF(BP15=7,1,BP15+1)</f>
        <v>2</v>
      </c>
      <c r="BQ16" s="6"/>
      <c r="BR16" s="6" t="n">
        <f aca="false">BR15</f>
        <v>11</v>
      </c>
      <c r="BS16" s="6" t="n">
        <f aca="false">BS15+1</f>
        <v>5</v>
      </c>
      <c r="BT16" s="7"/>
      <c r="BU16" s="5" t="n">
        <f aca="false">BU15+1</f>
        <v>45672</v>
      </c>
      <c r="BV16" s="7"/>
      <c r="BW16" s="6" t="n">
        <f aca="false">BW15</f>
        <v>11</v>
      </c>
      <c r="BX16" s="6" t="n">
        <f aca="false">BX15+1</f>
        <v>14</v>
      </c>
      <c r="BY16" s="6" t="n">
        <f aca="false">IF(BY15=7,1,BY15+1)</f>
        <v>4</v>
      </c>
      <c r="BZ16" s="6"/>
      <c r="CA16" s="6" t="n">
        <f aca="false">CA15</f>
        <v>10</v>
      </c>
      <c r="CB16" s="6" t="n">
        <f aca="false">CB15+1</f>
        <v>15</v>
      </c>
      <c r="CC16" s="7"/>
      <c r="CD16" s="5" t="n">
        <f aca="false">CD15+1</f>
        <v>46037</v>
      </c>
      <c r="CE16" s="7" t="s">
        <v>8</v>
      </c>
      <c r="CF16" s="6" t="n">
        <f aca="false">CF15</f>
        <v>10</v>
      </c>
      <c r="CG16" s="6" t="n">
        <f aca="false">CG15+1</f>
        <v>25</v>
      </c>
      <c r="CH16" s="6" t="n">
        <f aca="false">IF(CH15=7,1,CH15+1)</f>
        <v>5</v>
      </c>
      <c r="CI16" s="6"/>
      <c r="CJ16" s="6" t="n">
        <f aca="false">CJ15</f>
        <v>10</v>
      </c>
      <c r="CK16" s="6" t="n">
        <f aca="false">CK15+1</f>
        <v>26</v>
      </c>
      <c r="CL16" s="7"/>
      <c r="CM16" s="5" t="n">
        <f aca="false">CM15+1</f>
        <v>46402</v>
      </c>
      <c r="CN16" s="6"/>
      <c r="CO16" s="6" t="n">
        <f aca="false">CO15</f>
        <v>11</v>
      </c>
      <c r="CP16" s="6" t="n">
        <f aca="false">CP15+1</f>
        <v>6</v>
      </c>
      <c r="CQ16" s="6" t="n">
        <f aca="false">IF(CQ15=7,1,CQ15+1)</f>
        <v>6</v>
      </c>
      <c r="CR16" s="6"/>
      <c r="CS16" s="6" t="n">
        <f aca="false">CS15</f>
        <v>11</v>
      </c>
      <c r="CT16" s="6" t="n">
        <f aca="false">CT15+1</f>
        <v>7</v>
      </c>
      <c r="CU16" s="7"/>
      <c r="CV16" s="5" t="n">
        <f aca="false">CV15+1</f>
        <v>46767</v>
      </c>
      <c r="CW16" s="7" t="s">
        <v>8</v>
      </c>
      <c r="CX16" s="6" t="n">
        <f aca="false">CX15</f>
        <v>11</v>
      </c>
      <c r="CY16" s="6" t="n">
        <f aca="false">CY15+1</f>
        <v>17</v>
      </c>
      <c r="CZ16" s="6" t="n">
        <f aca="false">IF(CZ15=7,1,CZ15+1)</f>
        <v>7</v>
      </c>
      <c r="DA16" s="6"/>
      <c r="DB16" s="6" t="n">
        <f aca="false">DB15</f>
        <v>10</v>
      </c>
      <c r="DC16" s="6" t="n">
        <f aca="false">DC15+1</f>
        <v>16</v>
      </c>
      <c r="DD16" s="7"/>
      <c r="DE16" s="5" t="n">
        <f aca="false">DE15+1</f>
        <v>47133</v>
      </c>
      <c r="DF16" s="7" t="n">
        <v>9.4</v>
      </c>
      <c r="DG16" s="6" t="n">
        <f aca="false">DG15</f>
        <v>10</v>
      </c>
      <c r="DH16" s="6" t="n">
        <f aca="false">DH15+1</f>
        <v>29</v>
      </c>
      <c r="DI16" s="6" t="n">
        <f aca="false">IF(DI15=7,1,DI15+1)</f>
        <v>2</v>
      </c>
      <c r="DJ16" s="6"/>
      <c r="DK16" s="6" t="n">
        <f aca="false">DK15</f>
        <v>10</v>
      </c>
      <c r="DL16" s="6" t="n">
        <f aca="false">DL15+1</f>
        <v>28</v>
      </c>
      <c r="DM16" s="7"/>
      <c r="DN16" s="5" t="n">
        <f aca="false">DN15+1</f>
        <v>47498</v>
      </c>
      <c r="DO16" s="7" t="s">
        <v>8</v>
      </c>
      <c r="DP16" s="6" t="n">
        <f aca="false">DP15</f>
        <v>11</v>
      </c>
      <c r="DQ16" s="6" t="n">
        <f aca="false">DQ15+1</f>
        <v>10</v>
      </c>
      <c r="DR16" s="6" t="n">
        <f aca="false">IF(DR15=7,1,DR15+1)</f>
        <v>3</v>
      </c>
      <c r="DS16" s="6"/>
      <c r="DT16" s="6" t="n">
        <f aca="false">DT15</f>
        <v>11</v>
      </c>
      <c r="DU16" s="6" t="n">
        <f aca="false">DU15+1</f>
        <v>11</v>
      </c>
      <c r="DV16" s="7"/>
      <c r="DW16" s="5" t="n">
        <f aca="false">DW15+1</f>
        <v>47863</v>
      </c>
      <c r="DX16" s="7" t="s">
        <v>8</v>
      </c>
      <c r="DY16" s="6" t="n">
        <f aca="false">DY15</f>
        <v>10</v>
      </c>
      <c r="DZ16" s="6" t="n">
        <f aca="false">DZ15+1</f>
        <v>20</v>
      </c>
      <c r="EA16" s="6" t="n">
        <f aca="false">IF(EA15=7,1,EA15+1)</f>
        <v>4</v>
      </c>
      <c r="EB16" s="6"/>
      <c r="EC16" s="6" t="n">
        <f aca="false">EC15</f>
        <v>10</v>
      </c>
      <c r="ED16" s="6" t="n">
        <f aca="false">ED15+1</f>
        <v>20</v>
      </c>
      <c r="EE16" s="7"/>
      <c r="EF16" s="5" t="n">
        <f aca="false">EF15+1</f>
        <v>48228</v>
      </c>
      <c r="EG16" s="5" t="s">
        <v>32</v>
      </c>
      <c r="EH16" s="6" t="n">
        <v>11</v>
      </c>
      <c r="EI16" s="6" t="n">
        <v>1</v>
      </c>
      <c r="EJ16" s="6" t="n">
        <f aca="false">IF(EJ15=7,1,EJ15+1)</f>
        <v>5</v>
      </c>
      <c r="EK16" s="6"/>
      <c r="EL16" s="6" t="n">
        <f aca="false">EL15</f>
        <v>11</v>
      </c>
      <c r="EM16" s="6" t="n">
        <f aca="false">EM15+1</f>
        <v>2</v>
      </c>
      <c r="EN16" s="7"/>
      <c r="EO16" s="5" t="n">
        <f aca="false">EO15+1</f>
        <v>48594</v>
      </c>
      <c r="EP16" s="7" t="s">
        <v>8</v>
      </c>
      <c r="EQ16" s="6" t="n">
        <f aca="false">EQ15</f>
        <v>11</v>
      </c>
      <c r="ER16" s="6" t="n">
        <f aca="false">ER15+1</f>
        <v>13</v>
      </c>
      <c r="ES16" s="6" t="n">
        <f aca="false">IF(ES15=7,1,ES15+1)</f>
        <v>7</v>
      </c>
      <c r="ET16" s="6" t="s">
        <v>41</v>
      </c>
      <c r="EU16" s="6" t="n">
        <f aca="false">EU15</f>
        <v>11</v>
      </c>
      <c r="EV16" s="6" t="n">
        <f aca="false">EV15+1</f>
        <v>15</v>
      </c>
      <c r="EW16" s="7"/>
      <c r="EX16" s="5" t="n">
        <f aca="false">EX15+1</f>
        <v>48959</v>
      </c>
      <c r="EY16" s="7" t="s">
        <v>8</v>
      </c>
      <c r="EZ16" s="6" t="n">
        <f aca="false">EZ15</f>
        <v>10</v>
      </c>
      <c r="FA16" s="6" t="n">
        <f aca="false">FA15+1</f>
        <v>23</v>
      </c>
      <c r="FB16" s="6" t="n">
        <f aca="false">IF(FB15=7,1,FB15+1)</f>
        <v>1</v>
      </c>
      <c r="FC16" s="6"/>
      <c r="FD16" s="6" t="n">
        <f aca="false">FD15</f>
        <v>10</v>
      </c>
      <c r="FE16" s="6" t="n">
        <f aca="false">FE15+1</f>
        <v>24</v>
      </c>
      <c r="FF16" s="8"/>
    </row>
    <row r="17" customFormat="false" ht="13.4" hidden="false" customHeight="false" outlineLevel="0" collapsed="false">
      <c r="A17" s="5" t="n">
        <f aca="false">A16+1</f>
        <v>42751</v>
      </c>
      <c r="B17" s="5"/>
      <c r="C17" s="6" t="n">
        <f aca="false">C16</f>
        <v>10</v>
      </c>
      <c r="D17" s="6" t="n">
        <f aca="false">D16+1</f>
        <v>17</v>
      </c>
      <c r="E17" s="6" t="n">
        <f aca="false">IF(E16=7,1,E16+1)</f>
        <v>2</v>
      </c>
      <c r="F17" s="6"/>
      <c r="G17" s="6" t="n">
        <f aca="false">G16</f>
        <v>10</v>
      </c>
      <c r="H17" s="6" t="n">
        <f aca="false">H16+1</f>
        <v>18</v>
      </c>
      <c r="I17" s="5" t="s">
        <v>8</v>
      </c>
      <c r="J17" s="5" t="n">
        <f aca="false">J16+1</f>
        <v>43116</v>
      </c>
      <c r="K17" s="7"/>
      <c r="L17" s="6" t="n">
        <f aca="false">L16</f>
        <v>10</v>
      </c>
      <c r="M17" s="6" t="n">
        <f aca="false">M16+1</f>
        <v>28</v>
      </c>
      <c r="N17" s="6" t="n">
        <f aca="false">IF(N16=7,1,N16+1)</f>
        <v>3</v>
      </c>
      <c r="O17" s="6"/>
      <c r="P17" s="6" t="n">
        <f aca="false">P16</f>
        <v>10</v>
      </c>
      <c r="Q17" s="6" t="n">
        <f aca="false">Q16+1</f>
        <v>29</v>
      </c>
      <c r="R17" s="7"/>
      <c r="S17" s="5" t="n">
        <f aca="false">S16+1</f>
        <v>43481</v>
      </c>
      <c r="T17" s="7"/>
      <c r="U17" s="6" t="n">
        <f aca="false">U16</f>
        <v>11</v>
      </c>
      <c r="V17" s="6" t="n">
        <f aca="false">V16+1</f>
        <v>9</v>
      </c>
      <c r="W17" s="6" t="n">
        <f aca="false">IF(W16=7,1,W16+1)</f>
        <v>4</v>
      </c>
      <c r="X17" s="6"/>
      <c r="Y17" s="6" t="n">
        <f aca="false">Y16</f>
        <v>11</v>
      </c>
      <c r="Z17" s="6" t="n">
        <f aca="false">Z16+1</f>
        <v>10</v>
      </c>
      <c r="AA17" s="7"/>
      <c r="AB17" s="5" t="n">
        <f aca="false">AB16+1</f>
        <v>43846</v>
      </c>
      <c r="AC17" s="7"/>
      <c r="AD17" s="6" t="n">
        <f aca="false">AD16</f>
        <v>10</v>
      </c>
      <c r="AE17" s="6" t="n">
        <f aca="false">AE16+1</f>
        <v>20</v>
      </c>
      <c r="AF17" s="6" t="n">
        <f aca="false">IF(AF16=7,1,AF16+1)</f>
        <v>5</v>
      </c>
      <c r="AG17" s="6"/>
      <c r="AH17" s="6" t="n">
        <f aca="false">AH16</f>
        <v>10</v>
      </c>
      <c r="AI17" s="6" t="n">
        <f aca="false">AI16+1</f>
        <v>19</v>
      </c>
      <c r="AJ17" s="7" t="s">
        <v>8</v>
      </c>
      <c r="AK17" s="5" t="n">
        <f aca="false">AK16+1</f>
        <v>44212</v>
      </c>
      <c r="AL17" s="7"/>
      <c r="AM17" s="6" t="n">
        <f aca="false">AM16</f>
        <v>11</v>
      </c>
      <c r="AN17" s="6" t="n">
        <f aca="false">AN16+1</f>
        <v>2</v>
      </c>
      <c r="AO17" s="6" t="n">
        <f aca="false">IF(AO16=7,1,AO16+1)</f>
        <v>7</v>
      </c>
      <c r="AP17" s="6"/>
      <c r="AQ17" s="6" t="n">
        <f aca="false">AQ16</f>
        <v>11</v>
      </c>
      <c r="AR17" s="6" t="n">
        <f aca="false">AR16+1</f>
        <v>3</v>
      </c>
      <c r="AS17" s="7" t="s">
        <v>8</v>
      </c>
      <c r="AT17" s="5" t="n">
        <f aca="false">AT16+1</f>
        <v>44577</v>
      </c>
      <c r="AU17" s="7"/>
      <c r="AV17" s="6" t="n">
        <f aca="false">AV16</f>
        <v>11</v>
      </c>
      <c r="AW17" s="6" t="n">
        <f aca="false">AW16+1</f>
        <v>12</v>
      </c>
      <c r="AX17" s="6" t="n">
        <f aca="false">IF(AX16=7,1,AX16+1)</f>
        <v>1</v>
      </c>
      <c r="AY17" s="6"/>
      <c r="AZ17" s="6" t="n">
        <f aca="false">AZ16</f>
        <v>11</v>
      </c>
      <c r="BA17" s="6" t="n">
        <f aca="false">BA16+1</f>
        <v>14</v>
      </c>
      <c r="BB17" s="7" t="s">
        <v>8</v>
      </c>
      <c r="BC17" s="5" t="n">
        <f aca="false">BC16+1</f>
        <v>44942</v>
      </c>
      <c r="BD17" s="7"/>
      <c r="BE17" s="6" t="n">
        <f aca="false">BE16</f>
        <v>10</v>
      </c>
      <c r="BF17" s="6" t="n">
        <f aca="false">BF16+1</f>
        <v>23</v>
      </c>
      <c r="BG17" s="6" t="n">
        <f aca="false">IF(BG16=7,1,BG16+1)</f>
        <v>2</v>
      </c>
      <c r="BH17" s="6"/>
      <c r="BI17" s="6" t="n">
        <f aca="false">BI16</f>
        <v>10</v>
      </c>
      <c r="BJ17" s="6" t="n">
        <f aca="false">BJ16+1</f>
        <v>23</v>
      </c>
      <c r="BK17" s="7" t="s">
        <v>8</v>
      </c>
      <c r="BL17" s="5" t="n">
        <f aca="false">BL16+1</f>
        <v>45307</v>
      </c>
      <c r="BM17" s="7"/>
      <c r="BN17" s="6" t="n">
        <f aca="false">BN16</f>
        <v>11</v>
      </c>
      <c r="BO17" s="6" t="n">
        <f aca="false">BO16+1</f>
        <v>4</v>
      </c>
      <c r="BP17" s="6" t="n">
        <f aca="false">IF(BP16=7,1,BP16+1)</f>
        <v>3</v>
      </c>
      <c r="BQ17" s="6"/>
      <c r="BR17" s="6" t="n">
        <f aca="false">BR16</f>
        <v>11</v>
      </c>
      <c r="BS17" s="6" t="n">
        <f aca="false">BS16+1</f>
        <v>6</v>
      </c>
      <c r="BT17" s="7"/>
      <c r="BU17" s="5" t="n">
        <f aca="false">BU16+1</f>
        <v>45673</v>
      </c>
      <c r="BV17" s="7" t="s">
        <v>39</v>
      </c>
      <c r="BW17" s="6" t="n">
        <f aca="false">BW16</f>
        <v>11</v>
      </c>
      <c r="BX17" s="6" t="n">
        <f aca="false">BX16+1</f>
        <v>15</v>
      </c>
      <c r="BY17" s="6" t="n">
        <f aca="false">IF(BY16=7,1,BY16+1)</f>
        <v>5</v>
      </c>
      <c r="BZ17" s="6"/>
      <c r="CA17" s="6" t="n">
        <f aca="false">CA16</f>
        <v>10</v>
      </c>
      <c r="CB17" s="6" t="n">
        <f aca="false">CB16+1</f>
        <v>16</v>
      </c>
      <c r="CC17" s="7"/>
      <c r="CD17" s="5" t="n">
        <f aca="false">CD16+1</f>
        <v>46038</v>
      </c>
      <c r="CE17" s="7" t="s">
        <v>8</v>
      </c>
      <c r="CF17" s="6" t="n">
        <f aca="false">CF16</f>
        <v>10</v>
      </c>
      <c r="CG17" s="6" t="n">
        <f aca="false">CG16+1</f>
        <v>26</v>
      </c>
      <c r="CH17" s="6" t="n">
        <f aca="false">IF(CH16=7,1,CH16+1)</f>
        <v>6</v>
      </c>
      <c r="CI17" s="6"/>
      <c r="CJ17" s="6" t="n">
        <f aca="false">CJ16</f>
        <v>10</v>
      </c>
      <c r="CK17" s="6" t="n">
        <f aca="false">CK16+1</f>
        <v>27</v>
      </c>
      <c r="CL17" s="7"/>
      <c r="CM17" s="5" t="n">
        <f aca="false">CM16+1</f>
        <v>46403</v>
      </c>
      <c r="CN17" s="6"/>
      <c r="CO17" s="6" t="n">
        <f aca="false">CO16</f>
        <v>11</v>
      </c>
      <c r="CP17" s="6" t="n">
        <f aca="false">CP16+1</f>
        <v>7</v>
      </c>
      <c r="CQ17" s="6" t="n">
        <f aca="false">IF(CQ16=7,1,CQ16+1)</f>
        <v>7</v>
      </c>
      <c r="CR17" s="6"/>
      <c r="CS17" s="6" t="n">
        <f aca="false">CS16</f>
        <v>11</v>
      </c>
      <c r="CT17" s="6" t="n">
        <f aca="false">CT16+1</f>
        <v>8</v>
      </c>
      <c r="CU17" s="7"/>
      <c r="CV17" s="5" t="n">
        <f aca="false">CV16+1</f>
        <v>46768</v>
      </c>
      <c r="CW17" s="7" t="s">
        <v>8</v>
      </c>
      <c r="CX17" s="6" t="n">
        <f aca="false">CX16</f>
        <v>11</v>
      </c>
      <c r="CY17" s="6" t="n">
        <f aca="false">CY16+1</f>
        <v>18</v>
      </c>
      <c r="CZ17" s="6" t="n">
        <f aca="false">IF(CZ16=7,1,CZ16+1)</f>
        <v>1</v>
      </c>
      <c r="DA17" s="6"/>
      <c r="DB17" s="6" t="n">
        <f aca="false">DB16</f>
        <v>10</v>
      </c>
      <c r="DC17" s="6" t="n">
        <f aca="false">DC16+1</f>
        <v>17</v>
      </c>
      <c r="DD17" s="7"/>
      <c r="DE17" s="5" t="n">
        <f aca="false">DE16+1</f>
        <v>47134</v>
      </c>
      <c r="DF17" s="7" t="s">
        <v>35</v>
      </c>
      <c r="DG17" s="6" t="n">
        <f aca="false">DG16</f>
        <v>10</v>
      </c>
      <c r="DH17" s="6" t="n">
        <f aca="false">DH16+1</f>
        <v>30</v>
      </c>
      <c r="DI17" s="6" t="n">
        <f aca="false">IF(DI16=7,1,DI16+1)</f>
        <v>3</v>
      </c>
      <c r="DJ17" s="6"/>
      <c r="DK17" s="6" t="n">
        <f aca="false">DK16</f>
        <v>10</v>
      </c>
      <c r="DL17" s="6" t="n">
        <f aca="false">DL16+1</f>
        <v>29</v>
      </c>
      <c r="DM17" s="7"/>
      <c r="DN17" s="5" t="n">
        <f aca="false">DN16+1</f>
        <v>47499</v>
      </c>
      <c r="DO17" s="7" t="s">
        <v>8</v>
      </c>
      <c r="DP17" s="6" t="n">
        <f aca="false">DP16</f>
        <v>11</v>
      </c>
      <c r="DQ17" s="6" t="n">
        <f aca="false">DQ16+1</f>
        <v>11</v>
      </c>
      <c r="DR17" s="6" t="n">
        <f aca="false">IF(DR16=7,1,DR16+1)</f>
        <v>4</v>
      </c>
      <c r="DS17" s="6"/>
      <c r="DT17" s="6" t="n">
        <f aca="false">DT16</f>
        <v>11</v>
      </c>
      <c r="DU17" s="6" t="n">
        <f aca="false">DU16+1</f>
        <v>12</v>
      </c>
      <c r="DV17" s="7"/>
      <c r="DW17" s="5" t="n">
        <f aca="false">DW16+1</f>
        <v>47864</v>
      </c>
      <c r="DX17" s="7" t="s">
        <v>8</v>
      </c>
      <c r="DY17" s="6" t="n">
        <f aca="false">DY16</f>
        <v>10</v>
      </c>
      <c r="DZ17" s="6" t="n">
        <f aca="false">DZ16+1</f>
        <v>21</v>
      </c>
      <c r="EA17" s="6" t="n">
        <f aca="false">IF(EA16=7,1,EA16+1)</f>
        <v>5</v>
      </c>
      <c r="EB17" s="6"/>
      <c r="EC17" s="6" t="n">
        <f aca="false">EC16</f>
        <v>10</v>
      </c>
      <c r="ED17" s="6" t="n">
        <f aca="false">ED16+1</f>
        <v>21</v>
      </c>
      <c r="EE17" s="7"/>
      <c r="EF17" s="5" t="n">
        <f aca="false">EF16+1</f>
        <v>48229</v>
      </c>
      <c r="EG17" s="7" t="s">
        <v>8</v>
      </c>
      <c r="EH17" s="6" t="n">
        <f aca="false">EH16</f>
        <v>11</v>
      </c>
      <c r="EI17" s="6" t="n">
        <f aca="false">EI16+1</f>
        <v>2</v>
      </c>
      <c r="EJ17" s="6" t="n">
        <f aca="false">IF(EJ16=7,1,EJ16+1)</f>
        <v>6</v>
      </c>
      <c r="EK17" s="6"/>
      <c r="EL17" s="6" t="n">
        <f aca="false">EL16</f>
        <v>11</v>
      </c>
      <c r="EM17" s="6" t="n">
        <f aca="false">EM16+1</f>
        <v>3</v>
      </c>
      <c r="EN17" s="7"/>
      <c r="EO17" s="5" t="n">
        <f aca="false">EO16+1</f>
        <v>48595</v>
      </c>
      <c r="EP17" s="7" t="s">
        <v>8</v>
      </c>
      <c r="EQ17" s="6" t="n">
        <f aca="false">EQ16</f>
        <v>11</v>
      </c>
      <c r="ER17" s="6" t="n">
        <f aca="false">ER16+1</f>
        <v>14</v>
      </c>
      <c r="ES17" s="6" t="n">
        <f aca="false">IF(ES16=7,1,ES16+1)</f>
        <v>1</v>
      </c>
      <c r="ET17" s="6"/>
      <c r="EU17" s="6" t="n">
        <f aca="false">EU16</f>
        <v>11</v>
      </c>
      <c r="EV17" s="6" t="n">
        <f aca="false">EV16+1</f>
        <v>16</v>
      </c>
      <c r="EW17" s="7"/>
      <c r="EX17" s="5" t="n">
        <f aca="false">EX16+1</f>
        <v>48960</v>
      </c>
      <c r="EY17" s="7" t="s">
        <v>8</v>
      </c>
      <c r="EZ17" s="6" t="n">
        <f aca="false">EZ16</f>
        <v>10</v>
      </c>
      <c r="FA17" s="6" t="n">
        <f aca="false">FA16+1</f>
        <v>24</v>
      </c>
      <c r="FB17" s="6" t="n">
        <f aca="false">IF(FB16=7,1,FB16+1)</f>
        <v>2</v>
      </c>
      <c r="FC17" s="6"/>
      <c r="FD17" s="6" t="n">
        <f aca="false">FD16</f>
        <v>10</v>
      </c>
      <c r="FE17" s="6" t="n">
        <f aca="false">FE16+1</f>
        <v>25</v>
      </c>
      <c r="FF17" s="8"/>
    </row>
    <row r="18" customFormat="false" ht="13.4" hidden="false" customHeight="false" outlineLevel="0" collapsed="false">
      <c r="A18" s="5" t="n">
        <f aca="false">A17+1</f>
        <v>42752</v>
      </c>
      <c r="B18" s="5"/>
      <c r="C18" s="6" t="n">
        <f aca="false">C17</f>
        <v>10</v>
      </c>
      <c r="D18" s="6" t="n">
        <f aca="false">D17+1</f>
        <v>18</v>
      </c>
      <c r="E18" s="6" t="n">
        <f aca="false">IF(E17=7,1,E17+1)</f>
        <v>3</v>
      </c>
      <c r="F18" s="6"/>
      <c r="G18" s="6" t="n">
        <f aca="false">G17</f>
        <v>10</v>
      </c>
      <c r="H18" s="6" t="n">
        <f aca="false">H17+1</f>
        <v>19</v>
      </c>
      <c r="I18" s="5" t="s">
        <v>8</v>
      </c>
      <c r="J18" s="5" t="n">
        <f aca="false">J17+1</f>
        <v>43117</v>
      </c>
      <c r="K18" s="7"/>
      <c r="L18" s="6" t="n">
        <f aca="false">L17</f>
        <v>10</v>
      </c>
      <c r="M18" s="6" t="n">
        <f aca="false">M17+1</f>
        <v>29</v>
      </c>
      <c r="N18" s="6" t="n">
        <f aca="false">IF(N17=7,1,N17+1)</f>
        <v>4</v>
      </c>
      <c r="O18" s="6" t="s">
        <v>30</v>
      </c>
      <c r="P18" s="6" t="n">
        <v>11</v>
      </c>
      <c r="Q18" s="6" t="n">
        <v>1</v>
      </c>
      <c r="R18" s="7"/>
      <c r="S18" s="5" t="n">
        <f aca="false">S17+1</f>
        <v>43482</v>
      </c>
      <c r="T18" s="7"/>
      <c r="U18" s="6" t="n">
        <f aca="false">U17</f>
        <v>11</v>
      </c>
      <c r="V18" s="6" t="n">
        <f aca="false">V17+1</f>
        <v>10</v>
      </c>
      <c r="W18" s="6" t="n">
        <f aca="false">IF(W17=7,1,W17+1)</f>
        <v>5</v>
      </c>
      <c r="X18" s="6"/>
      <c r="Y18" s="6" t="n">
        <f aca="false">Y17</f>
        <v>11</v>
      </c>
      <c r="Z18" s="6" t="n">
        <f aca="false">Z17+1</f>
        <v>11</v>
      </c>
      <c r="AA18" s="7"/>
      <c r="AB18" s="5" t="n">
        <f aca="false">AB17+1</f>
        <v>43847</v>
      </c>
      <c r="AC18" s="7"/>
      <c r="AD18" s="6" t="n">
        <f aca="false">AD17</f>
        <v>10</v>
      </c>
      <c r="AE18" s="6" t="n">
        <f aca="false">AE17+1</f>
        <v>21</v>
      </c>
      <c r="AF18" s="6" t="n">
        <f aca="false">IF(AF17=7,1,AF17+1)</f>
        <v>6</v>
      </c>
      <c r="AG18" s="6"/>
      <c r="AH18" s="6" t="n">
        <f aca="false">AH17</f>
        <v>10</v>
      </c>
      <c r="AI18" s="6" t="n">
        <f aca="false">AI17+1</f>
        <v>20</v>
      </c>
      <c r="AJ18" s="7" t="s">
        <v>8</v>
      </c>
      <c r="AK18" s="5" t="n">
        <f aca="false">AK17+1</f>
        <v>44213</v>
      </c>
      <c r="AL18" s="7"/>
      <c r="AM18" s="6" t="n">
        <f aca="false">AM17</f>
        <v>11</v>
      </c>
      <c r="AN18" s="6" t="n">
        <f aca="false">AN17+1</f>
        <v>3</v>
      </c>
      <c r="AO18" s="6" t="n">
        <f aca="false">IF(AO17=7,1,AO17+1)</f>
        <v>1</v>
      </c>
      <c r="AP18" s="6"/>
      <c r="AQ18" s="6" t="n">
        <f aca="false">AQ17</f>
        <v>11</v>
      </c>
      <c r="AR18" s="6" t="n">
        <f aca="false">AR17+1</f>
        <v>4</v>
      </c>
      <c r="AS18" s="7" t="s">
        <v>8</v>
      </c>
      <c r="AT18" s="5" t="n">
        <f aca="false">AT17+1</f>
        <v>44578</v>
      </c>
      <c r="AU18" s="7"/>
      <c r="AV18" s="6" t="n">
        <f aca="false">AV17</f>
        <v>11</v>
      </c>
      <c r="AW18" s="6" t="n">
        <f aca="false">AW17+1</f>
        <v>13</v>
      </c>
      <c r="AX18" s="6" t="n">
        <f aca="false">IF(AX17=7,1,AX17+1)</f>
        <v>2</v>
      </c>
      <c r="AY18" s="6" t="s">
        <v>41</v>
      </c>
      <c r="AZ18" s="6" t="n">
        <f aca="false">AZ17</f>
        <v>11</v>
      </c>
      <c r="BA18" s="6" t="n">
        <f aca="false">BA17+1</f>
        <v>15</v>
      </c>
      <c r="BB18" s="7" t="s">
        <v>8</v>
      </c>
      <c r="BC18" s="5" t="n">
        <f aca="false">BC17+1</f>
        <v>44943</v>
      </c>
      <c r="BD18" s="7"/>
      <c r="BE18" s="6" t="n">
        <f aca="false">BE17</f>
        <v>10</v>
      </c>
      <c r="BF18" s="6" t="n">
        <f aca="false">BF17+1</f>
        <v>24</v>
      </c>
      <c r="BG18" s="6" t="n">
        <f aca="false">IF(BG17=7,1,BG17+1)</f>
        <v>3</v>
      </c>
      <c r="BH18" s="6"/>
      <c r="BI18" s="6" t="n">
        <f aca="false">BI17</f>
        <v>10</v>
      </c>
      <c r="BJ18" s="6" t="n">
        <f aca="false">BJ17+1</f>
        <v>24</v>
      </c>
      <c r="BK18" s="7" t="s">
        <v>8</v>
      </c>
      <c r="BL18" s="5" t="n">
        <f aca="false">BL17+1</f>
        <v>45308</v>
      </c>
      <c r="BM18" s="7"/>
      <c r="BN18" s="6" t="n">
        <f aca="false">BN17</f>
        <v>11</v>
      </c>
      <c r="BO18" s="6" t="n">
        <f aca="false">BO17+1</f>
        <v>5</v>
      </c>
      <c r="BP18" s="6" t="n">
        <f aca="false">IF(BP17=7,1,BP17+1)</f>
        <v>4</v>
      </c>
      <c r="BQ18" s="6"/>
      <c r="BR18" s="6" t="n">
        <f aca="false">BR17</f>
        <v>11</v>
      </c>
      <c r="BS18" s="6" t="n">
        <f aca="false">BS17+1</f>
        <v>7</v>
      </c>
      <c r="BT18" s="7"/>
      <c r="BU18" s="5" t="n">
        <f aca="false">BU17+1</f>
        <v>45674</v>
      </c>
      <c r="BV18" s="7"/>
      <c r="BW18" s="6" t="n">
        <f aca="false">BW17</f>
        <v>11</v>
      </c>
      <c r="BX18" s="6" t="n">
        <f aca="false">BX17+1</f>
        <v>16</v>
      </c>
      <c r="BY18" s="6" t="n">
        <f aca="false">IF(BY17=7,1,BY17+1)</f>
        <v>6</v>
      </c>
      <c r="BZ18" s="6"/>
      <c r="CA18" s="6" t="n">
        <f aca="false">CA17</f>
        <v>10</v>
      </c>
      <c r="CB18" s="6" t="n">
        <f aca="false">CB17+1</f>
        <v>17</v>
      </c>
      <c r="CC18" s="7"/>
      <c r="CD18" s="5" t="n">
        <f aca="false">CD17+1</f>
        <v>46039</v>
      </c>
      <c r="CE18" s="7" t="s">
        <v>8</v>
      </c>
      <c r="CF18" s="6" t="n">
        <f aca="false">CF17</f>
        <v>10</v>
      </c>
      <c r="CG18" s="6" t="n">
        <f aca="false">CG17+1</f>
        <v>27</v>
      </c>
      <c r="CH18" s="6" t="n">
        <f aca="false">IF(CH17=7,1,CH17+1)</f>
        <v>7</v>
      </c>
      <c r="CI18" s="6"/>
      <c r="CJ18" s="6" t="n">
        <f aca="false">CJ17</f>
        <v>10</v>
      </c>
      <c r="CK18" s="6" t="n">
        <f aca="false">CK17+1</f>
        <v>28</v>
      </c>
      <c r="CL18" s="7"/>
      <c r="CM18" s="5" t="n">
        <f aca="false">CM17+1</f>
        <v>46404</v>
      </c>
      <c r="CN18" s="6"/>
      <c r="CO18" s="6" t="n">
        <f aca="false">CO17</f>
        <v>11</v>
      </c>
      <c r="CP18" s="6" t="n">
        <f aca="false">CP17+1</f>
        <v>8</v>
      </c>
      <c r="CQ18" s="6" t="n">
        <f aca="false">IF(CQ17=7,1,CQ17+1)</f>
        <v>1</v>
      </c>
      <c r="CR18" s="6"/>
      <c r="CS18" s="6" t="n">
        <f aca="false">CS17</f>
        <v>11</v>
      </c>
      <c r="CT18" s="6" t="n">
        <f aca="false">CT17+1</f>
        <v>9</v>
      </c>
      <c r="CU18" s="7"/>
      <c r="CV18" s="5" t="n">
        <f aca="false">CV17+1</f>
        <v>46769</v>
      </c>
      <c r="CW18" s="7" t="s">
        <v>8</v>
      </c>
      <c r="CX18" s="6" t="n">
        <f aca="false">CX17</f>
        <v>11</v>
      </c>
      <c r="CY18" s="6" t="n">
        <f aca="false">CY17+1</f>
        <v>19</v>
      </c>
      <c r="CZ18" s="6" t="n">
        <f aca="false">IF(CZ17=7,1,CZ17+1)</f>
        <v>2</v>
      </c>
      <c r="DA18" s="6"/>
      <c r="DB18" s="6" t="n">
        <f aca="false">DB17</f>
        <v>10</v>
      </c>
      <c r="DC18" s="6" t="n">
        <f aca="false">DC17+1</f>
        <v>18</v>
      </c>
      <c r="DD18" s="7"/>
      <c r="DE18" s="5" t="n">
        <f aca="false">DE17+1</f>
        <v>47135</v>
      </c>
      <c r="DF18" s="5" t="s">
        <v>32</v>
      </c>
      <c r="DG18" s="6" t="n">
        <v>11</v>
      </c>
      <c r="DH18" s="6" t="n">
        <v>1</v>
      </c>
      <c r="DI18" s="6" t="n">
        <f aca="false">IF(DI17=7,1,DI17+1)</f>
        <v>4</v>
      </c>
      <c r="DJ18" s="6" t="s">
        <v>30</v>
      </c>
      <c r="DK18" s="6" t="n">
        <v>11</v>
      </c>
      <c r="DL18" s="6" t="n">
        <v>1</v>
      </c>
      <c r="DM18" s="7"/>
      <c r="DN18" s="5" t="n">
        <f aca="false">DN17+1</f>
        <v>47500</v>
      </c>
      <c r="DO18" s="7" t="s">
        <v>8</v>
      </c>
      <c r="DP18" s="6" t="n">
        <f aca="false">DP17</f>
        <v>11</v>
      </c>
      <c r="DQ18" s="6" t="n">
        <f aca="false">DQ17+1</f>
        <v>12</v>
      </c>
      <c r="DR18" s="6" t="n">
        <f aca="false">IF(DR17=7,1,DR17+1)</f>
        <v>5</v>
      </c>
      <c r="DS18" s="6"/>
      <c r="DT18" s="6" t="n">
        <f aca="false">DT17</f>
        <v>11</v>
      </c>
      <c r="DU18" s="6" t="n">
        <f aca="false">DU17+1</f>
        <v>13</v>
      </c>
      <c r="DV18" s="7"/>
      <c r="DW18" s="5" t="n">
        <f aca="false">DW17+1</f>
        <v>47865</v>
      </c>
      <c r="DX18" s="7" t="s">
        <v>8</v>
      </c>
      <c r="DY18" s="6" t="n">
        <f aca="false">DY17</f>
        <v>10</v>
      </c>
      <c r="DZ18" s="6" t="n">
        <f aca="false">DZ17+1</f>
        <v>22</v>
      </c>
      <c r="EA18" s="6" t="n">
        <f aca="false">IF(EA17=7,1,EA17+1)</f>
        <v>6</v>
      </c>
      <c r="EB18" s="6"/>
      <c r="EC18" s="6" t="n">
        <f aca="false">EC17</f>
        <v>10</v>
      </c>
      <c r="ED18" s="6" t="n">
        <f aca="false">ED17+1</f>
        <v>22</v>
      </c>
      <c r="EE18" s="7"/>
      <c r="EF18" s="5" t="n">
        <f aca="false">EF17+1</f>
        <v>48230</v>
      </c>
      <c r="EG18" s="7" t="s">
        <v>8</v>
      </c>
      <c r="EH18" s="6" t="n">
        <f aca="false">EH17</f>
        <v>11</v>
      </c>
      <c r="EI18" s="6" t="n">
        <f aca="false">EI17+1</f>
        <v>3</v>
      </c>
      <c r="EJ18" s="6" t="n">
        <f aca="false">IF(EJ17=7,1,EJ17+1)</f>
        <v>7</v>
      </c>
      <c r="EK18" s="6"/>
      <c r="EL18" s="6" t="n">
        <f aca="false">EL17</f>
        <v>11</v>
      </c>
      <c r="EM18" s="6" t="n">
        <f aca="false">EM17+1</f>
        <v>4</v>
      </c>
      <c r="EN18" s="7"/>
      <c r="EO18" s="5" t="n">
        <f aca="false">EO17+1</f>
        <v>48596</v>
      </c>
      <c r="EP18" s="7" t="s">
        <v>39</v>
      </c>
      <c r="EQ18" s="6" t="n">
        <f aca="false">EQ17</f>
        <v>11</v>
      </c>
      <c r="ER18" s="6" t="n">
        <f aca="false">ER17+1</f>
        <v>15</v>
      </c>
      <c r="ES18" s="6" t="n">
        <f aca="false">IF(ES17=7,1,ES17+1)</f>
        <v>2</v>
      </c>
      <c r="ET18" s="6"/>
      <c r="EU18" s="6" t="n">
        <f aca="false">EU17</f>
        <v>11</v>
      </c>
      <c r="EV18" s="6" t="n">
        <f aca="false">EV17+1</f>
        <v>17</v>
      </c>
      <c r="EW18" s="7"/>
      <c r="EX18" s="5" t="n">
        <f aca="false">EX17+1</f>
        <v>48961</v>
      </c>
      <c r="EY18" s="7" t="s">
        <v>8</v>
      </c>
      <c r="EZ18" s="6" t="n">
        <f aca="false">EZ17</f>
        <v>10</v>
      </c>
      <c r="FA18" s="6" t="n">
        <f aca="false">FA17+1</f>
        <v>25</v>
      </c>
      <c r="FB18" s="6" t="n">
        <f aca="false">IF(FB17=7,1,FB17+1)</f>
        <v>3</v>
      </c>
      <c r="FC18" s="6"/>
      <c r="FD18" s="6" t="n">
        <f aca="false">FD17</f>
        <v>10</v>
      </c>
      <c r="FE18" s="6" t="n">
        <f aca="false">FE17+1</f>
        <v>26</v>
      </c>
      <c r="FF18" s="8"/>
    </row>
    <row r="19" customFormat="false" ht="13.4" hidden="false" customHeight="false" outlineLevel="0" collapsed="false">
      <c r="A19" s="5" t="n">
        <f aca="false">A18+1</f>
        <v>42753</v>
      </c>
      <c r="B19" s="5"/>
      <c r="C19" s="6" t="n">
        <f aca="false">C18</f>
        <v>10</v>
      </c>
      <c r="D19" s="6" t="n">
        <f aca="false">D18+1</f>
        <v>19</v>
      </c>
      <c r="E19" s="6" t="n">
        <f aca="false">IF(E18=7,1,E18+1)</f>
        <v>4</v>
      </c>
      <c r="F19" s="6"/>
      <c r="G19" s="6" t="n">
        <f aca="false">G18</f>
        <v>10</v>
      </c>
      <c r="H19" s="6" t="n">
        <f aca="false">H18+1</f>
        <v>20</v>
      </c>
      <c r="I19" s="5" t="s">
        <v>8</v>
      </c>
      <c r="J19" s="5" t="n">
        <f aca="false">J18+1</f>
        <v>43118</v>
      </c>
      <c r="K19" s="6" t="s">
        <v>42</v>
      </c>
      <c r="L19" s="6" t="n">
        <f aca="false">L18</f>
        <v>10</v>
      </c>
      <c r="M19" s="6" t="n">
        <f aca="false">M18+1</f>
        <v>30</v>
      </c>
      <c r="N19" s="6" t="n">
        <f aca="false">IF(N18=7,1,N18+1)</f>
        <v>5</v>
      </c>
      <c r="O19" s="6"/>
      <c r="P19" s="6" t="n">
        <f aca="false">P18</f>
        <v>11</v>
      </c>
      <c r="Q19" s="6" t="n">
        <f aca="false">Q18+1</f>
        <v>2</v>
      </c>
      <c r="R19" s="7"/>
      <c r="S19" s="5" t="n">
        <f aca="false">S18+1</f>
        <v>43483</v>
      </c>
      <c r="T19" s="7"/>
      <c r="U19" s="6" t="n">
        <f aca="false">U18</f>
        <v>11</v>
      </c>
      <c r="V19" s="6" t="n">
        <f aca="false">V18+1</f>
        <v>11</v>
      </c>
      <c r="W19" s="6" t="n">
        <f aca="false">IF(W18=7,1,W18+1)</f>
        <v>6</v>
      </c>
      <c r="X19" s="6"/>
      <c r="Y19" s="6" t="n">
        <f aca="false">Y18</f>
        <v>11</v>
      </c>
      <c r="Z19" s="6" t="n">
        <f aca="false">Z18+1</f>
        <v>12</v>
      </c>
      <c r="AA19" s="7"/>
      <c r="AB19" s="5" t="n">
        <f aca="false">AB18+1</f>
        <v>43848</v>
      </c>
      <c r="AC19" s="7"/>
      <c r="AD19" s="6" t="n">
        <f aca="false">AD18</f>
        <v>10</v>
      </c>
      <c r="AE19" s="6" t="n">
        <f aca="false">AE18+1</f>
        <v>22</v>
      </c>
      <c r="AF19" s="6" t="n">
        <f aca="false">IF(AF18=7,1,AF18+1)</f>
        <v>7</v>
      </c>
      <c r="AG19" s="6"/>
      <c r="AH19" s="6" t="n">
        <f aca="false">AH18</f>
        <v>10</v>
      </c>
      <c r="AI19" s="6" t="n">
        <f aca="false">AI18+1</f>
        <v>21</v>
      </c>
      <c r="AJ19" s="7" t="s">
        <v>8</v>
      </c>
      <c r="AK19" s="5" t="n">
        <f aca="false">AK18+1</f>
        <v>44214</v>
      </c>
      <c r="AL19" s="7"/>
      <c r="AM19" s="6" t="n">
        <f aca="false">AM18</f>
        <v>11</v>
      </c>
      <c r="AN19" s="6" t="n">
        <f aca="false">AN18+1</f>
        <v>4</v>
      </c>
      <c r="AO19" s="6" t="n">
        <f aca="false">IF(AO18=7,1,AO18+1)</f>
        <v>2</v>
      </c>
      <c r="AP19" s="6"/>
      <c r="AQ19" s="6" t="n">
        <f aca="false">AQ18</f>
        <v>11</v>
      </c>
      <c r="AR19" s="6" t="n">
        <f aca="false">AR18+1</f>
        <v>5</v>
      </c>
      <c r="AS19" s="7" t="s">
        <v>8</v>
      </c>
      <c r="AT19" s="5" t="n">
        <f aca="false">AT18+1</f>
        <v>44579</v>
      </c>
      <c r="AU19" s="7"/>
      <c r="AV19" s="6" t="n">
        <f aca="false">AV18</f>
        <v>11</v>
      </c>
      <c r="AW19" s="6" t="n">
        <f aca="false">AW18+1</f>
        <v>14</v>
      </c>
      <c r="AX19" s="6" t="n">
        <f aca="false">IF(AX18=7,1,AX18+1)</f>
        <v>3</v>
      </c>
      <c r="AY19" s="6"/>
      <c r="AZ19" s="6" t="n">
        <f aca="false">AZ18</f>
        <v>11</v>
      </c>
      <c r="BA19" s="6" t="n">
        <f aca="false">BA18+1</f>
        <v>16</v>
      </c>
      <c r="BB19" s="7" t="s">
        <v>8</v>
      </c>
      <c r="BC19" s="5" t="n">
        <f aca="false">BC18+1</f>
        <v>44944</v>
      </c>
      <c r="BD19" s="7"/>
      <c r="BE19" s="6" t="n">
        <f aca="false">BE18</f>
        <v>10</v>
      </c>
      <c r="BF19" s="6" t="n">
        <f aca="false">BF18+1</f>
        <v>25</v>
      </c>
      <c r="BG19" s="6" t="n">
        <f aca="false">IF(BG18=7,1,BG18+1)</f>
        <v>4</v>
      </c>
      <c r="BH19" s="6"/>
      <c r="BI19" s="6" t="n">
        <f aca="false">BI18</f>
        <v>10</v>
      </c>
      <c r="BJ19" s="6" t="n">
        <f aca="false">BJ18+1</f>
        <v>25</v>
      </c>
      <c r="BK19" s="7" t="s">
        <v>8</v>
      </c>
      <c r="BL19" s="5" t="n">
        <f aca="false">BL18+1</f>
        <v>45309</v>
      </c>
      <c r="BM19" s="7"/>
      <c r="BN19" s="6" t="n">
        <f aca="false">BN18</f>
        <v>11</v>
      </c>
      <c r="BO19" s="6" t="n">
        <f aca="false">BO18+1</f>
        <v>6</v>
      </c>
      <c r="BP19" s="6" t="n">
        <f aca="false">IF(BP18=7,1,BP18+1)</f>
        <v>5</v>
      </c>
      <c r="BQ19" s="6"/>
      <c r="BR19" s="6" t="n">
        <f aca="false">BR18</f>
        <v>11</v>
      </c>
      <c r="BS19" s="6" t="n">
        <f aca="false">BS18+1</f>
        <v>8</v>
      </c>
      <c r="BT19" s="7"/>
      <c r="BU19" s="5" t="n">
        <f aca="false">BU18+1</f>
        <v>45675</v>
      </c>
      <c r="BV19" s="7"/>
      <c r="BW19" s="6" t="n">
        <f aca="false">BW18</f>
        <v>11</v>
      </c>
      <c r="BX19" s="6" t="n">
        <f aca="false">BX18+1</f>
        <v>17</v>
      </c>
      <c r="BY19" s="6" t="n">
        <f aca="false">IF(BY18=7,1,BY18+1)</f>
        <v>7</v>
      </c>
      <c r="BZ19" s="6"/>
      <c r="CA19" s="6" t="n">
        <f aca="false">CA18</f>
        <v>10</v>
      </c>
      <c r="CB19" s="6" t="n">
        <f aca="false">CB18+1</f>
        <v>18</v>
      </c>
      <c r="CC19" s="7"/>
      <c r="CD19" s="5" t="n">
        <f aca="false">CD18+1</f>
        <v>46040</v>
      </c>
      <c r="CE19" s="7"/>
      <c r="CF19" s="6" t="n">
        <f aca="false">CF18</f>
        <v>10</v>
      </c>
      <c r="CG19" s="6" t="n">
        <f aca="false">CG18+1</f>
        <v>28</v>
      </c>
      <c r="CH19" s="6" t="n">
        <f aca="false">IF(CH18=7,1,CH18+1)</f>
        <v>1</v>
      </c>
      <c r="CI19" s="6"/>
      <c r="CJ19" s="6" t="n">
        <f aca="false">CJ18</f>
        <v>10</v>
      </c>
      <c r="CK19" s="6" t="n">
        <f aca="false">CK18+1</f>
        <v>29</v>
      </c>
      <c r="CL19" s="7"/>
      <c r="CM19" s="5" t="n">
        <f aca="false">CM18+1</f>
        <v>46405</v>
      </c>
      <c r="CN19" s="6"/>
      <c r="CO19" s="6" t="n">
        <f aca="false">CO18</f>
        <v>11</v>
      </c>
      <c r="CP19" s="6" t="n">
        <f aca="false">CP18+1</f>
        <v>9</v>
      </c>
      <c r="CQ19" s="6" t="n">
        <f aca="false">IF(CQ18=7,1,CQ18+1)</f>
        <v>2</v>
      </c>
      <c r="CR19" s="6"/>
      <c r="CS19" s="6" t="n">
        <f aca="false">CS18</f>
        <v>11</v>
      </c>
      <c r="CT19" s="6" t="n">
        <f aca="false">CT18+1</f>
        <v>10</v>
      </c>
      <c r="CU19" s="7"/>
      <c r="CV19" s="5" t="n">
        <f aca="false">CV18+1</f>
        <v>46770</v>
      </c>
      <c r="CW19" s="7" t="s">
        <v>8</v>
      </c>
      <c r="CX19" s="6" t="n">
        <f aca="false">CX18</f>
        <v>11</v>
      </c>
      <c r="CY19" s="6" t="n">
        <f aca="false">CY18+1</f>
        <v>20</v>
      </c>
      <c r="CZ19" s="6" t="n">
        <f aca="false">IF(CZ18=7,1,CZ18+1)</f>
        <v>3</v>
      </c>
      <c r="DA19" s="6"/>
      <c r="DB19" s="6" t="n">
        <f aca="false">DB18</f>
        <v>10</v>
      </c>
      <c r="DC19" s="6" t="n">
        <f aca="false">DC18+1</f>
        <v>19</v>
      </c>
      <c r="DD19" s="7"/>
      <c r="DE19" s="5" t="n">
        <f aca="false">DE18+1</f>
        <v>47136</v>
      </c>
      <c r="DF19" s="7" t="s">
        <v>8</v>
      </c>
      <c r="DG19" s="6" t="n">
        <f aca="false">DG18</f>
        <v>11</v>
      </c>
      <c r="DH19" s="6" t="n">
        <f aca="false">DH18+1</f>
        <v>2</v>
      </c>
      <c r="DI19" s="6" t="n">
        <f aca="false">IF(DI18=7,1,DI18+1)</f>
        <v>5</v>
      </c>
      <c r="DJ19" s="6"/>
      <c r="DK19" s="6" t="n">
        <f aca="false">DK18</f>
        <v>11</v>
      </c>
      <c r="DL19" s="6" t="n">
        <f aca="false">DL18+1</f>
        <v>2</v>
      </c>
      <c r="DM19" s="7"/>
      <c r="DN19" s="5" t="n">
        <f aca="false">DN18+1</f>
        <v>47501</v>
      </c>
      <c r="DO19" s="7" t="s">
        <v>8</v>
      </c>
      <c r="DP19" s="6" t="n">
        <f aca="false">DP18</f>
        <v>11</v>
      </c>
      <c r="DQ19" s="6" t="n">
        <f aca="false">DQ18+1</f>
        <v>13</v>
      </c>
      <c r="DR19" s="6" t="n">
        <f aca="false">IF(DR18=7,1,DR18+1)</f>
        <v>6</v>
      </c>
      <c r="DS19" s="6"/>
      <c r="DT19" s="6" t="n">
        <f aca="false">DT18</f>
        <v>11</v>
      </c>
      <c r="DU19" s="6" t="n">
        <f aca="false">DU18+1</f>
        <v>14</v>
      </c>
      <c r="DV19" s="7"/>
      <c r="DW19" s="5" t="n">
        <f aca="false">DW18+1</f>
        <v>47866</v>
      </c>
      <c r="DX19" s="7" t="s">
        <v>8</v>
      </c>
      <c r="DY19" s="6" t="n">
        <f aca="false">DY18</f>
        <v>10</v>
      </c>
      <c r="DZ19" s="6" t="n">
        <f aca="false">DZ18+1</f>
        <v>23</v>
      </c>
      <c r="EA19" s="6" t="n">
        <f aca="false">IF(EA18=7,1,EA18+1)</f>
        <v>7</v>
      </c>
      <c r="EB19" s="6"/>
      <c r="EC19" s="6" t="n">
        <f aca="false">EC18</f>
        <v>10</v>
      </c>
      <c r="ED19" s="6" t="n">
        <f aca="false">ED18+1</f>
        <v>23</v>
      </c>
      <c r="EE19" s="7"/>
      <c r="EF19" s="5" t="n">
        <f aca="false">EF18+1</f>
        <v>48231</v>
      </c>
      <c r="EG19" s="7" t="s">
        <v>8</v>
      </c>
      <c r="EH19" s="6" t="n">
        <f aca="false">EH18</f>
        <v>11</v>
      </c>
      <c r="EI19" s="6" t="n">
        <f aca="false">EI18+1</f>
        <v>4</v>
      </c>
      <c r="EJ19" s="6" t="n">
        <f aca="false">IF(EJ18=7,1,EJ18+1)</f>
        <v>1</v>
      </c>
      <c r="EK19" s="6"/>
      <c r="EL19" s="6" t="n">
        <f aca="false">EL18</f>
        <v>11</v>
      </c>
      <c r="EM19" s="6" t="n">
        <f aca="false">EM18+1</f>
        <v>5</v>
      </c>
      <c r="EN19" s="7"/>
      <c r="EO19" s="5" t="n">
        <f aca="false">EO18+1</f>
        <v>48597</v>
      </c>
      <c r="EP19" s="7" t="s">
        <v>8</v>
      </c>
      <c r="EQ19" s="6" t="n">
        <f aca="false">EQ18</f>
        <v>11</v>
      </c>
      <c r="ER19" s="6" t="n">
        <f aca="false">ER18+1</f>
        <v>16</v>
      </c>
      <c r="ES19" s="6" t="n">
        <f aca="false">IF(ES18=7,1,ES18+1)</f>
        <v>3</v>
      </c>
      <c r="ET19" s="6"/>
      <c r="EU19" s="6" t="n">
        <f aca="false">EU18</f>
        <v>11</v>
      </c>
      <c r="EV19" s="6" t="n">
        <f aca="false">EV18+1</f>
        <v>18</v>
      </c>
      <c r="EW19" s="7"/>
      <c r="EX19" s="5" t="n">
        <f aca="false">EX18+1</f>
        <v>48962</v>
      </c>
      <c r="EY19" s="7" t="s">
        <v>8</v>
      </c>
      <c r="EZ19" s="6" t="n">
        <f aca="false">EZ18</f>
        <v>10</v>
      </c>
      <c r="FA19" s="6" t="n">
        <f aca="false">FA18+1</f>
        <v>26</v>
      </c>
      <c r="FB19" s="6" t="n">
        <f aca="false">IF(FB18=7,1,FB18+1)</f>
        <v>4</v>
      </c>
      <c r="FC19" s="6"/>
      <c r="FD19" s="6" t="n">
        <f aca="false">FD18</f>
        <v>10</v>
      </c>
      <c r="FE19" s="6" t="n">
        <f aca="false">FE18+1</f>
        <v>27</v>
      </c>
      <c r="FF19" s="8"/>
    </row>
    <row r="20" customFormat="false" ht="13.4" hidden="false" customHeight="false" outlineLevel="0" collapsed="false">
      <c r="A20" s="5" t="n">
        <f aca="false">A19+1</f>
        <v>42754</v>
      </c>
      <c r="B20" s="5"/>
      <c r="C20" s="6" t="n">
        <f aca="false">C19</f>
        <v>10</v>
      </c>
      <c r="D20" s="6" t="n">
        <f aca="false">D19+1</f>
        <v>20</v>
      </c>
      <c r="E20" s="6" t="n">
        <f aca="false">IF(E19=7,1,E19+1)</f>
        <v>5</v>
      </c>
      <c r="F20" s="6"/>
      <c r="G20" s="6" t="n">
        <f aca="false">G19</f>
        <v>10</v>
      </c>
      <c r="H20" s="6" t="n">
        <f aca="false">H19+1</f>
        <v>21</v>
      </c>
      <c r="I20" s="5" t="s">
        <v>8</v>
      </c>
      <c r="J20" s="5" t="n">
        <f aca="false">J19+1</f>
        <v>43119</v>
      </c>
      <c r="K20" s="5" t="s">
        <v>32</v>
      </c>
      <c r="L20" s="6" t="n">
        <v>11</v>
      </c>
      <c r="M20" s="6" t="n">
        <v>1</v>
      </c>
      <c r="N20" s="6" t="n">
        <f aca="false">IF(N19=7,1,N19+1)</f>
        <v>6</v>
      </c>
      <c r="O20" s="6"/>
      <c r="P20" s="6" t="n">
        <f aca="false">P19</f>
        <v>11</v>
      </c>
      <c r="Q20" s="6" t="n">
        <f aca="false">Q19+1</f>
        <v>3</v>
      </c>
      <c r="R20" s="7"/>
      <c r="S20" s="5" t="n">
        <f aca="false">S19+1</f>
        <v>43484</v>
      </c>
      <c r="T20" s="7"/>
      <c r="U20" s="6" t="n">
        <f aca="false">U19</f>
        <v>11</v>
      </c>
      <c r="V20" s="6" t="n">
        <f aca="false">V19+1</f>
        <v>12</v>
      </c>
      <c r="W20" s="6" t="n">
        <f aca="false">IF(W19=7,1,W19+1)</f>
        <v>7</v>
      </c>
      <c r="X20" s="6"/>
      <c r="Y20" s="6" t="n">
        <f aca="false">Y19</f>
        <v>11</v>
      </c>
      <c r="Z20" s="6" t="n">
        <f aca="false">Z19+1</f>
        <v>13</v>
      </c>
      <c r="AA20" s="7"/>
      <c r="AB20" s="5" t="n">
        <f aca="false">AB19+1</f>
        <v>43849</v>
      </c>
      <c r="AC20" s="7"/>
      <c r="AD20" s="6" t="n">
        <f aca="false">AD19</f>
        <v>10</v>
      </c>
      <c r="AE20" s="6" t="n">
        <f aca="false">AE19+1</f>
        <v>23</v>
      </c>
      <c r="AF20" s="6" t="n">
        <f aca="false">IF(AF19=7,1,AF19+1)</f>
        <v>1</v>
      </c>
      <c r="AG20" s="6"/>
      <c r="AH20" s="6" t="n">
        <f aca="false">AH19</f>
        <v>10</v>
      </c>
      <c r="AI20" s="6" t="n">
        <f aca="false">AI19+1</f>
        <v>22</v>
      </c>
      <c r="AJ20" s="7" t="s">
        <v>8</v>
      </c>
      <c r="AK20" s="5" t="n">
        <f aca="false">AK19+1</f>
        <v>44215</v>
      </c>
      <c r="AL20" s="7"/>
      <c r="AM20" s="6" t="n">
        <f aca="false">AM19</f>
        <v>11</v>
      </c>
      <c r="AN20" s="6" t="n">
        <f aca="false">AN19+1</f>
        <v>5</v>
      </c>
      <c r="AO20" s="6" t="n">
        <f aca="false">IF(AO19=7,1,AO19+1)</f>
        <v>3</v>
      </c>
      <c r="AP20" s="6"/>
      <c r="AQ20" s="6" t="n">
        <f aca="false">AQ19</f>
        <v>11</v>
      </c>
      <c r="AR20" s="6" t="n">
        <f aca="false">AR19+1</f>
        <v>6</v>
      </c>
      <c r="AS20" s="7" t="s">
        <v>8</v>
      </c>
      <c r="AT20" s="5" t="n">
        <f aca="false">AT19+1</f>
        <v>44580</v>
      </c>
      <c r="AU20" s="7" t="s">
        <v>39</v>
      </c>
      <c r="AV20" s="6" t="n">
        <f aca="false">AV19</f>
        <v>11</v>
      </c>
      <c r="AW20" s="6" t="n">
        <f aca="false">AW19+1</f>
        <v>15</v>
      </c>
      <c r="AX20" s="6" t="n">
        <f aca="false">IF(AX19=7,1,AX19+1)</f>
        <v>4</v>
      </c>
      <c r="AY20" s="6"/>
      <c r="AZ20" s="6" t="n">
        <f aca="false">AZ19</f>
        <v>11</v>
      </c>
      <c r="BA20" s="6" t="n">
        <f aca="false">BA19+1</f>
        <v>17</v>
      </c>
      <c r="BB20" s="7" t="s">
        <v>8</v>
      </c>
      <c r="BC20" s="5" t="n">
        <f aca="false">BC19+1</f>
        <v>44945</v>
      </c>
      <c r="BD20" s="7"/>
      <c r="BE20" s="6" t="n">
        <f aca="false">BE19</f>
        <v>10</v>
      </c>
      <c r="BF20" s="6" t="n">
        <f aca="false">BF19+1</f>
        <v>26</v>
      </c>
      <c r="BG20" s="6" t="n">
        <f aca="false">IF(BG19=7,1,BG19+1)</f>
        <v>5</v>
      </c>
      <c r="BH20" s="6"/>
      <c r="BI20" s="6" t="n">
        <f aca="false">BI19</f>
        <v>10</v>
      </c>
      <c r="BJ20" s="6" t="n">
        <f aca="false">BJ19+1</f>
        <v>26</v>
      </c>
      <c r="BK20" s="7" t="s">
        <v>8</v>
      </c>
      <c r="BL20" s="5" t="n">
        <f aca="false">BL19+1</f>
        <v>45310</v>
      </c>
      <c r="BM20" s="7"/>
      <c r="BN20" s="6" t="n">
        <f aca="false">BN19</f>
        <v>11</v>
      </c>
      <c r="BO20" s="6" t="n">
        <f aca="false">BO19+1</f>
        <v>7</v>
      </c>
      <c r="BP20" s="6" t="n">
        <f aca="false">IF(BP19=7,1,BP19+1)</f>
        <v>6</v>
      </c>
      <c r="BQ20" s="6"/>
      <c r="BR20" s="6" t="n">
        <f aca="false">BR19</f>
        <v>11</v>
      </c>
      <c r="BS20" s="6" t="n">
        <f aca="false">BS19+1</f>
        <v>9</v>
      </c>
      <c r="BT20" s="7"/>
      <c r="BU20" s="5" t="n">
        <f aca="false">BU19+1</f>
        <v>45676</v>
      </c>
      <c r="BV20" s="7"/>
      <c r="BW20" s="6" t="n">
        <f aca="false">BW19</f>
        <v>11</v>
      </c>
      <c r="BX20" s="6" t="n">
        <f aca="false">BX19+1</f>
        <v>18</v>
      </c>
      <c r="BY20" s="6" t="n">
        <f aca="false">IF(BY19=7,1,BY19+1)</f>
        <v>1</v>
      </c>
      <c r="BZ20" s="6"/>
      <c r="CA20" s="6" t="n">
        <f aca="false">CA19</f>
        <v>10</v>
      </c>
      <c r="CB20" s="6" t="n">
        <f aca="false">CB19+1</f>
        <v>19</v>
      </c>
      <c r="CC20" s="7"/>
      <c r="CD20" s="5" t="n">
        <f aca="false">CD19+1</f>
        <v>46041</v>
      </c>
      <c r="CE20" s="7" t="s">
        <v>43</v>
      </c>
      <c r="CF20" s="6" t="n">
        <f aca="false">CF19</f>
        <v>10</v>
      </c>
      <c r="CG20" s="6" t="n">
        <f aca="false">CG19+1</f>
        <v>29</v>
      </c>
      <c r="CH20" s="6" t="n">
        <f aca="false">IF(CH19=7,1,CH19+1)</f>
        <v>2</v>
      </c>
      <c r="CI20" s="6" t="s">
        <v>30</v>
      </c>
      <c r="CJ20" s="6" t="n">
        <v>11</v>
      </c>
      <c r="CK20" s="6" t="n">
        <v>1</v>
      </c>
      <c r="CL20" s="7"/>
      <c r="CM20" s="5" t="n">
        <f aca="false">CM19+1</f>
        <v>46406</v>
      </c>
      <c r="CN20" s="6"/>
      <c r="CO20" s="6" t="n">
        <f aca="false">CO19</f>
        <v>11</v>
      </c>
      <c r="CP20" s="6" t="n">
        <f aca="false">CP19+1</f>
        <v>10</v>
      </c>
      <c r="CQ20" s="6" t="n">
        <f aca="false">IF(CQ19=7,1,CQ19+1)</f>
        <v>3</v>
      </c>
      <c r="CR20" s="6"/>
      <c r="CS20" s="6" t="n">
        <f aca="false">CS19</f>
        <v>11</v>
      </c>
      <c r="CT20" s="6" t="n">
        <f aca="false">CT19+1</f>
        <v>11</v>
      </c>
      <c r="CU20" s="7"/>
      <c r="CV20" s="5" t="n">
        <f aca="false">CV19+1</f>
        <v>46771</v>
      </c>
      <c r="CW20" s="7" t="s">
        <v>8</v>
      </c>
      <c r="CX20" s="6" t="n">
        <f aca="false">CX19</f>
        <v>11</v>
      </c>
      <c r="CY20" s="6" t="n">
        <f aca="false">CY19+1</f>
        <v>21</v>
      </c>
      <c r="CZ20" s="6" t="n">
        <f aca="false">IF(CZ19=7,1,CZ19+1)</f>
        <v>4</v>
      </c>
      <c r="DA20" s="6"/>
      <c r="DB20" s="6" t="n">
        <f aca="false">DB19</f>
        <v>10</v>
      </c>
      <c r="DC20" s="6" t="n">
        <f aca="false">DC19+1</f>
        <v>20</v>
      </c>
      <c r="DD20" s="7"/>
      <c r="DE20" s="5" t="n">
        <f aca="false">DE19+1</f>
        <v>47137</v>
      </c>
      <c r="DF20" s="7" t="s">
        <v>8</v>
      </c>
      <c r="DG20" s="6" t="n">
        <f aca="false">DG19</f>
        <v>11</v>
      </c>
      <c r="DH20" s="6" t="n">
        <f aca="false">DH19+1</f>
        <v>3</v>
      </c>
      <c r="DI20" s="6" t="n">
        <f aca="false">IF(DI19=7,1,DI19+1)</f>
        <v>6</v>
      </c>
      <c r="DJ20" s="6"/>
      <c r="DK20" s="6" t="n">
        <f aca="false">DK19</f>
        <v>11</v>
      </c>
      <c r="DL20" s="6" t="n">
        <f aca="false">DL19+1</f>
        <v>3</v>
      </c>
      <c r="DM20" s="7"/>
      <c r="DN20" s="5" t="n">
        <f aca="false">DN19+1</f>
        <v>47502</v>
      </c>
      <c r="DO20" s="7" t="s">
        <v>8</v>
      </c>
      <c r="DP20" s="6" t="n">
        <f aca="false">DP19</f>
        <v>11</v>
      </c>
      <c r="DQ20" s="6" t="n">
        <f aca="false">DQ19+1</f>
        <v>14</v>
      </c>
      <c r="DR20" s="6" t="n">
        <f aca="false">IF(DR19=7,1,DR19+1)</f>
        <v>7</v>
      </c>
      <c r="DS20" s="6" t="s">
        <v>41</v>
      </c>
      <c r="DT20" s="6" t="n">
        <f aca="false">DT19</f>
        <v>11</v>
      </c>
      <c r="DU20" s="6" t="n">
        <f aca="false">DU19+1</f>
        <v>15</v>
      </c>
      <c r="DV20" s="7"/>
      <c r="DW20" s="5" t="n">
        <f aca="false">DW19+1</f>
        <v>47867</v>
      </c>
      <c r="DX20" s="7" t="s">
        <v>8</v>
      </c>
      <c r="DY20" s="6" t="n">
        <f aca="false">DY19</f>
        <v>10</v>
      </c>
      <c r="DZ20" s="6" t="n">
        <f aca="false">DZ19+1</f>
        <v>24</v>
      </c>
      <c r="EA20" s="6" t="n">
        <f aca="false">IF(EA19=7,1,EA19+1)</f>
        <v>1</v>
      </c>
      <c r="EB20" s="6"/>
      <c r="EC20" s="6" t="n">
        <f aca="false">EC19</f>
        <v>10</v>
      </c>
      <c r="ED20" s="6" t="n">
        <f aca="false">ED19+1</f>
        <v>24</v>
      </c>
      <c r="EE20" s="7"/>
      <c r="EF20" s="5" t="n">
        <f aca="false">EF19+1</f>
        <v>48232</v>
      </c>
      <c r="EG20" s="7" t="s">
        <v>8</v>
      </c>
      <c r="EH20" s="6" t="n">
        <f aca="false">EH19</f>
        <v>11</v>
      </c>
      <c r="EI20" s="6" t="n">
        <f aca="false">EI19+1</f>
        <v>5</v>
      </c>
      <c r="EJ20" s="6" t="n">
        <f aca="false">IF(EJ19=7,1,EJ19+1)</f>
        <v>2</v>
      </c>
      <c r="EK20" s="6"/>
      <c r="EL20" s="6" t="n">
        <f aca="false">EL19</f>
        <v>11</v>
      </c>
      <c r="EM20" s="6" t="n">
        <f aca="false">EM19+1</f>
        <v>6</v>
      </c>
      <c r="EN20" s="7"/>
      <c r="EO20" s="5" t="n">
        <f aca="false">EO19+1</f>
        <v>48598</v>
      </c>
      <c r="EP20" s="7" t="s">
        <v>8</v>
      </c>
      <c r="EQ20" s="6" t="n">
        <f aca="false">EQ19</f>
        <v>11</v>
      </c>
      <c r="ER20" s="6" t="n">
        <f aca="false">ER19+1</f>
        <v>17</v>
      </c>
      <c r="ES20" s="6" t="n">
        <f aca="false">IF(ES19=7,1,ES19+1)</f>
        <v>4</v>
      </c>
      <c r="ET20" s="6"/>
      <c r="EU20" s="6" t="n">
        <f aca="false">EU19</f>
        <v>11</v>
      </c>
      <c r="EV20" s="6" t="n">
        <f aca="false">EV19+1</f>
        <v>19</v>
      </c>
      <c r="EW20" s="7"/>
      <c r="EX20" s="5" t="n">
        <f aca="false">EX19+1</f>
        <v>48963</v>
      </c>
      <c r="EY20" s="7" t="s">
        <v>8</v>
      </c>
      <c r="EZ20" s="6" t="n">
        <f aca="false">EZ19</f>
        <v>10</v>
      </c>
      <c r="FA20" s="6" t="n">
        <f aca="false">FA19+1</f>
        <v>27</v>
      </c>
      <c r="FB20" s="6" t="n">
        <f aca="false">IF(FB19=7,1,FB19+1)</f>
        <v>5</v>
      </c>
      <c r="FC20" s="6"/>
      <c r="FD20" s="6" t="n">
        <f aca="false">FD19</f>
        <v>10</v>
      </c>
      <c r="FE20" s="6" t="n">
        <f aca="false">FE19+1</f>
        <v>28</v>
      </c>
      <c r="FF20" s="8"/>
    </row>
    <row r="21" customFormat="false" ht="25.35" hidden="false" customHeight="false" outlineLevel="0" collapsed="false">
      <c r="A21" s="5" t="n">
        <f aca="false">A20+1</f>
        <v>42755</v>
      </c>
      <c r="B21" s="5"/>
      <c r="C21" s="6" t="n">
        <f aca="false">C20</f>
        <v>10</v>
      </c>
      <c r="D21" s="6" t="n">
        <f aca="false">D20+1</f>
        <v>21</v>
      </c>
      <c r="E21" s="6" t="n">
        <f aca="false">IF(E20=7,1,E20+1)</f>
        <v>6</v>
      </c>
      <c r="F21" s="6"/>
      <c r="G21" s="6" t="n">
        <f aca="false">G20</f>
        <v>10</v>
      </c>
      <c r="H21" s="6" t="n">
        <f aca="false">H20+1</f>
        <v>22</v>
      </c>
      <c r="I21" s="5" t="s">
        <v>8</v>
      </c>
      <c r="J21" s="5" t="n">
        <f aca="false">J20+1</f>
        <v>43120</v>
      </c>
      <c r="K21" s="7"/>
      <c r="L21" s="6" t="n">
        <f aca="false">L20</f>
        <v>11</v>
      </c>
      <c r="M21" s="6" t="n">
        <f aca="false">M20+1</f>
        <v>2</v>
      </c>
      <c r="N21" s="6" t="n">
        <f aca="false">IF(N20=7,1,N20+1)</f>
        <v>7</v>
      </c>
      <c r="O21" s="6"/>
      <c r="P21" s="6" t="n">
        <f aca="false">P20</f>
        <v>11</v>
      </c>
      <c r="Q21" s="6" t="n">
        <f aca="false">Q20+1</f>
        <v>4</v>
      </c>
      <c r="R21" s="7"/>
      <c r="S21" s="5" t="n">
        <f aca="false">S20+1</f>
        <v>43485</v>
      </c>
      <c r="T21" s="7"/>
      <c r="U21" s="6" t="n">
        <f aca="false">U20</f>
        <v>11</v>
      </c>
      <c r="V21" s="6" t="n">
        <f aca="false">V20+1</f>
        <v>13</v>
      </c>
      <c r="W21" s="6" t="n">
        <f aca="false">IF(W20=7,1,W20+1)</f>
        <v>1</v>
      </c>
      <c r="X21" s="6"/>
      <c r="Y21" s="6" t="n">
        <f aca="false">Y20</f>
        <v>11</v>
      </c>
      <c r="Z21" s="6" t="n">
        <f aca="false">Z20+1</f>
        <v>14</v>
      </c>
      <c r="AA21" s="7"/>
      <c r="AB21" s="5" t="n">
        <f aca="false">AB20+1</f>
        <v>43850</v>
      </c>
      <c r="AC21" s="7"/>
      <c r="AD21" s="6" t="n">
        <f aca="false">AD20</f>
        <v>10</v>
      </c>
      <c r="AE21" s="6" t="n">
        <f aca="false">AE20+1</f>
        <v>24</v>
      </c>
      <c r="AF21" s="6" t="n">
        <f aca="false">IF(AF20=7,1,AF20+1)</f>
        <v>2</v>
      </c>
      <c r="AG21" s="6"/>
      <c r="AH21" s="6" t="n">
        <f aca="false">AH20</f>
        <v>10</v>
      </c>
      <c r="AI21" s="6" t="n">
        <f aca="false">AI20+1</f>
        <v>23</v>
      </c>
      <c r="AJ21" s="7" t="s">
        <v>8</v>
      </c>
      <c r="AK21" s="5" t="n">
        <f aca="false">AK20+1</f>
        <v>44216</v>
      </c>
      <c r="AL21" s="7"/>
      <c r="AM21" s="6" t="n">
        <f aca="false">AM20</f>
        <v>11</v>
      </c>
      <c r="AN21" s="6" t="n">
        <f aca="false">AN20+1</f>
        <v>6</v>
      </c>
      <c r="AO21" s="6" t="n">
        <f aca="false">IF(AO20=7,1,AO20+1)</f>
        <v>4</v>
      </c>
      <c r="AP21" s="6"/>
      <c r="AQ21" s="6" t="n">
        <f aca="false">AQ20</f>
        <v>11</v>
      </c>
      <c r="AR21" s="6" t="n">
        <f aca="false">AR20+1</f>
        <v>7</v>
      </c>
      <c r="AS21" s="7" t="s">
        <v>8</v>
      </c>
      <c r="AT21" s="5" t="n">
        <f aca="false">AT20+1</f>
        <v>44581</v>
      </c>
      <c r="AU21" s="7"/>
      <c r="AV21" s="6" t="n">
        <f aca="false">AV20</f>
        <v>11</v>
      </c>
      <c r="AW21" s="6" t="n">
        <f aca="false">AW20+1</f>
        <v>16</v>
      </c>
      <c r="AX21" s="6" t="n">
        <f aca="false">IF(AX20=7,1,AX20+1)</f>
        <v>5</v>
      </c>
      <c r="AY21" s="6"/>
      <c r="AZ21" s="6" t="n">
        <f aca="false">AZ20</f>
        <v>11</v>
      </c>
      <c r="BA21" s="6" t="n">
        <f aca="false">BA20+1</f>
        <v>18</v>
      </c>
      <c r="BB21" s="7" t="s">
        <v>8</v>
      </c>
      <c r="BC21" s="5" t="n">
        <f aca="false">BC20+1</f>
        <v>44946</v>
      </c>
      <c r="BD21" s="7"/>
      <c r="BE21" s="6" t="n">
        <f aca="false">BE20</f>
        <v>10</v>
      </c>
      <c r="BF21" s="6" t="n">
        <f aca="false">BF20+1</f>
        <v>27</v>
      </c>
      <c r="BG21" s="6" t="n">
        <f aca="false">IF(BG20=7,1,BG20+1)</f>
        <v>6</v>
      </c>
      <c r="BH21" s="6"/>
      <c r="BI21" s="6" t="n">
        <f aca="false">BI20</f>
        <v>10</v>
      </c>
      <c r="BJ21" s="6" t="n">
        <f aca="false">BJ20+1</f>
        <v>27</v>
      </c>
      <c r="BK21" s="7" t="s">
        <v>8</v>
      </c>
      <c r="BL21" s="5" t="n">
        <f aca="false">BL20+1</f>
        <v>45311</v>
      </c>
      <c r="BM21" s="7"/>
      <c r="BN21" s="6" t="n">
        <f aca="false">BN20</f>
        <v>11</v>
      </c>
      <c r="BO21" s="6" t="n">
        <f aca="false">BO20+1</f>
        <v>8</v>
      </c>
      <c r="BP21" s="6" t="n">
        <f aca="false">IF(BP20=7,1,BP20+1)</f>
        <v>7</v>
      </c>
      <c r="BQ21" s="6"/>
      <c r="BR21" s="6" t="n">
        <f aca="false">BR20</f>
        <v>11</v>
      </c>
      <c r="BS21" s="6" t="n">
        <f aca="false">BS20+1</f>
        <v>10</v>
      </c>
      <c r="BT21" s="7"/>
      <c r="BU21" s="5" t="n">
        <f aca="false">BU20+1</f>
        <v>45677</v>
      </c>
      <c r="BV21" s="7"/>
      <c r="BW21" s="6" t="n">
        <f aca="false">BW20</f>
        <v>11</v>
      </c>
      <c r="BX21" s="6" t="n">
        <f aca="false">BX20+1</f>
        <v>19</v>
      </c>
      <c r="BY21" s="6" t="n">
        <f aca="false">IF(BY20=7,1,BY20+1)</f>
        <v>2</v>
      </c>
      <c r="BZ21" s="6"/>
      <c r="CA21" s="6" t="n">
        <f aca="false">CA20</f>
        <v>10</v>
      </c>
      <c r="CB21" s="6" t="n">
        <f aca="false">CB20+1</f>
        <v>20</v>
      </c>
      <c r="CC21" s="7"/>
      <c r="CD21" s="5" t="n">
        <f aca="false">CD20+1</f>
        <v>46042</v>
      </c>
      <c r="CE21" s="5" t="s">
        <v>27</v>
      </c>
      <c r="CF21" s="6" t="n">
        <v>10</v>
      </c>
      <c r="CG21" s="6" t="n">
        <v>30</v>
      </c>
      <c r="CH21" s="6" t="n">
        <f aca="false">IF(CH20=7,1,CH20+1)</f>
        <v>3</v>
      </c>
      <c r="CI21" s="6"/>
      <c r="CJ21" s="6" t="n">
        <f aca="false">CJ20</f>
        <v>11</v>
      </c>
      <c r="CK21" s="6" t="n">
        <f aca="false">CK20+1</f>
        <v>2</v>
      </c>
      <c r="CL21" s="7"/>
      <c r="CM21" s="5" t="n">
        <f aca="false">CM20+1</f>
        <v>46407</v>
      </c>
      <c r="CN21" s="6"/>
      <c r="CO21" s="6" t="n">
        <f aca="false">CO20</f>
        <v>11</v>
      </c>
      <c r="CP21" s="6" t="n">
        <f aca="false">CP20+1</f>
        <v>11</v>
      </c>
      <c r="CQ21" s="6" t="n">
        <f aca="false">IF(CQ20=7,1,CQ20+1)</f>
        <v>4</v>
      </c>
      <c r="CR21" s="6"/>
      <c r="CS21" s="6" t="n">
        <f aca="false">CS20</f>
        <v>11</v>
      </c>
      <c r="CT21" s="6" t="n">
        <f aca="false">CT20+1</f>
        <v>12</v>
      </c>
      <c r="CU21" s="7"/>
      <c r="CV21" s="5" t="n">
        <f aca="false">CV20+1</f>
        <v>46772</v>
      </c>
      <c r="CW21" s="7" t="s">
        <v>8</v>
      </c>
      <c r="CX21" s="6" t="n">
        <f aca="false">CX20</f>
        <v>11</v>
      </c>
      <c r="CY21" s="6" t="n">
        <f aca="false">CY20+1</f>
        <v>22</v>
      </c>
      <c r="CZ21" s="6" t="n">
        <f aca="false">IF(CZ20=7,1,CZ20+1)</f>
        <v>5</v>
      </c>
      <c r="DA21" s="6"/>
      <c r="DB21" s="6" t="n">
        <f aca="false">DB20</f>
        <v>10</v>
      </c>
      <c r="DC21" s="6" t="n">
        <f aca="false">DC20+1</f>
        <v>21</v>
      </c>
      <c r="DD21" s="7"/>
      <c r="DE21" s="5" t="n">
        <f aca="false">DE20+1</f>
        <v>47138</v>
      </c>
      <c r="DF21" s="7" t="s">
        <v>8</v>
      </c>
      <c r="DG21" s="6" t="n">
        <f aca="false">DG20</f>
        <v>11</v>
      </c>
      <c r="DH21" s="6" t="n">
        <f aca="false">DH20+1</f>
        <v>4</v>
      </c>
      <c r="DI21" s="6" t="n">
        <f aca="false">IF(DI20=7,1,DI20+1)</f>
        <v>7</v>
      </c>
      <c r="DJ21" s="6"/>
      <c r="DK21" s="6" t="n">
        <f aca="false">DK20</f>
        <v>11</v>
      </c>
      <c r="DL21" s="6" t="n">
        <f aca="false">DL20+1</f>
        <v>4</v>
      </c>
      <c r="DM21" s="7"/>
      <c r="DN21" s="5" t="n">
        <f aca="false">DN20+1</f>
        <v>47503</v>
      </c>
      <c r="DO21" s="7" t="s">
        <v>39</v>
      </c>
      <c r="DP21" s="6" t="n">
        <f aca="false">DP20</f>
        <v>11</v>
      </c>
      <c r="DQ21" s="6" t="n">
        <f aca="false">DQ20+1</f>
        <v>15</v>
      </c>
      <c r="DR21" s="6" t="n">
        <f aca="false">IF(DR20=7,1,DR20+1)</f>
        <v>1</v>
      </c>
      <c r="DS21" s="6"/>
      <c r="DT21" s="6" t="n">
        <f aca="false">DT20</f>
        <v>11</v>
      </c>
      <c r="DU21" s="6" t="n">
        <f aca="false">DU20+1</f>
        <v>16</v>
      </c>
      <c r="DV21" s="7"/>
      <c r="DW21" s="5" t="n">
        <f aca="false">DW20+1</f>
        <v>47868</v>
      </c>
      <c r="DX21" s="7" t="s">
        <v>8</v>
      </c>
      <c r="DY21" s="6" t="n">
        <f aca="false">DY20</f>
        <v>10</v>
      </c>
      <c r="DZ21" s="6" t="n">
        <f aca="false">DZ20+1</f>
        <v>25</v>
      </c>
      <c r="EA21" s="6" t="n">
        <f aca="false">IF(EA20=7,1,EA20+1)</f>
        <v>2</v>
      </c>
      <c r="EB21" s="6"/>
      <c r="EC21" s="6" t="n">
        <f aca="false">EC20</f>
        <v>10</v>
      </c>
      <c r="ED21" s="6" t="n">
        <f aca="false">ED20+1</f>
        <v>25</v>
      </c>
      <c r="EE21" s="7"/>
      <c r="EF21" s="5" t="n">
        <f aca="false">EF20+1</f>
        <v>48233</v>
      </c>
      <c r="EG21" s="7" t="s">
        <v>8</v>
      </c>
      <c r="EH21" s="6" t="n">
        <f aca="false">EH20</f>
        <v>11</v>
      </c>
      <c r="EI21" s="6" t="n">
        <f aca="false">EI20+1</f>
        <v>6</v>
      </c>
      <c r="EJ21" s="6" t="n">
        <f aca="false">IF(EJ20=7,1,EJ20+1)</f>
        <v>3</v>
      </c>
      <c r="EK21" s="6"/>
      <c r="EL21" s="6" t="n">
        <f aca="false">EL20</f>
        <v>11</v>
      </c>
      <c r="EM21" s="6" t="n">
        <f aca="false">EM20+1</f>
        <v>7</v>
      </c>
      <c r="EN21" s="7"/>
      <c r="EO21" s="5" t="n">
        <f aca="false">EO20+1</f>
        <v>48599</v>
      </c>
      <c r="EP21" s="7" t="s">
        <v>8</v>
      </c>
      <c r="EQ21" s="6" t="n">
        <f aca="false">EQ20</f>
        <v>11</v>
      </c>
      <c r="ER21" s="6" t="n">
        <f aca="false">ER20+1</f>
        <v>18</v>
      </c>
      <c r="ES21" s="6" t="n">
        <f aca="false">IF(ES20=7,1,ES20+1)</f>
        <v>5</v>
      </c>
      <c r="ET21" s="6"/>
      <c r="EU21" s="6" t="n">
        <f aca="false">EU20</f>
        <v>11</v>
      </c>
      <c r="EV21" s="6" t="n">
        <f aca="false">EV20+1</f>
        <v>20</v>
      </c>
      <c r="EW21" s="7"/>
      <c r="EX21" s="5" t="n">
        <f aca="false">EX20+1</f>
        <v>48964</v>
      </c>
      <c r="EY21" s="7" t="s">
        <v>8</v>
      </c>
      <c r="EZ21" s="6" t="n">
        <f aca="false">EZ20</f>
        <v>10</v>
      </c>
      <c r="FA21" s="6" t="n">
        <f aca="false">FA20+1</f>
        <v>28</v>
      </c>
      <c r="FB21" s="6" t="n">
        <f aca="false">IF(FB20=7,1,FB20+1)</f>
        <v>6</v>
      </c>
      <c r="FC21" s="6"/>
      <c r="FD21" s="6" t="n">
        <f aca="false">FD20</f>
        <v>10</v>
      </c>
      <c r="FE21" s="6" t="n">
        <f aca="false">FE20+1</f>
        <v>29</v>
      </c>
      <c r="FF21" s="8"/>
    </row>
    <row r="22" customFormat="false" ht="13.4" hidden="false" customHeight="false" outlineLevel="0" collapsed="false">
      <c r="A22" s="5" t="n">
        <f aca="false">A21+1</f>
        <v>42756</v>
      </c>
      <c r="B22" s="5"/>
      <c r="C22" s="6" t="n">
        <f aca="false">C21</f>
        <v>10</v>
      </c>
      <c r="D22" s="6" t="n">
        <f aca="false">D21+1</f>
        <v>22</v>
      </c>
      <c r="E22" s="6" t="n">
        <f aca="false">IF(E21=7,1,E21+1)</f>
        <v>7</v>
      </c>
      <c r="F22" s="6"/>
      <c r="G22" s="6" t="n">
        <f aca="false">G21</f>
        <v>10</v>
      </c>
      <c r="H22" s="6" t="n">
        <f aca="false">H21+1</f>
        <v>23</v>
      </c>
      <c r="I22" s="5" t="s">
        <v>8</v>
      </c>
      <c r="J22" s="5" t="n">
        <f aca="false">J21+1</f>
        <v>43121</v>
      </c>
      <c r="K22" s="7"/>
      <c r="L22" s="6" t="n">
        <f aca="false">L21</f>
        <v>11</v>
      </c>
      <c r="M22" s="6" t="n">
        <f aca="false">M21+1</f>
        <v>3</v>
      </c>
      <c r="N22" s="6" t="n">
        <f aca="false">IF(N21=7,1,N21+1)</f>
        <v>1</v>
      </c>
      <c r="O22" s="6"/>
      <c r="P22" s="6" t="n">
        <f aca="false">P21</f>
        <v>11</v>
      </c>
      <c r="Q22" s="6" t="n">
        <f aca="false">Q21+1</f>
        <v>5</v>
      </c>
      <c r="R22" s="7"/>
      <c r="S22" s="5" t="n">
        <f aca="false">S21+1</f>
        <v>43486</v>
      </c>
      <c r="T22" s="7"/>
      <c r="U22" s="6" t="n">
        <f aca="false">U21</f>
        <v>11</v>
      </c>
      <c r="V22" s="6" t="n">
        <f aca="false">V21+1</f>
        <v>14</v>
      </c>
      <c r="W22" s="6" t="n">
        <f aca="false">IF(W21=7,1,W21+1)</f>
        <v>2</v>
      </c>
      <c r="X22" s="6" t="s">
        <v>41</v>
      </c>
      <c r="Y22" s="6" t="n">
        <f aca="false">Y21</f>
        <v>11</v>
      </c>
      <c r="Z22" s="6" t="n">
        <f aca="false">Z21+1</f>
        <v>15</v>
      </c>
      <c r="AA22" s="7"/>
      <c r="AB22" s="5" t="n">
        <f aca="false">AB21+1</f>
        <v>43851</v>
      </c>
      <c r="AC22" s="7"/>
      <c r="AD22" s="6" t="n">
        <f aca="false">AD21</f>
        <v>10</v>
      </c>
      <c r="AE22" s="6" t="n">
        <f aca="false">AE21+1</f>
        <v>25</v>
      </c>
      <c r="AF22" s="6" t="n">
        <f aca="false">IF(AF21=7,1,AF21+1)</f>
        <v>3</v>
      </c>
      <c r="AG22" s="6"/>
      <c r="AH22" s="6" t="n">
        <f aca="false">AH21</f>
        <v>10</v>
      </c>
      <c r="AI22" s="6" t="n">
        <f aca="false">AI21+1</f>
        <v>24</v>
      </c>
      <c r="AJ22" s="7" t="s">
        <v>8</v>
      </c>
      <c r="AK22" s="5" t="n">
        <f aca="false">AK21+1</f>
        <v>44217</v>
      </c>
      <c r="AL22" s="7"/>
      <c r="AM22" s="6" t="n">
        <f aca="false">AM21</f>
        <v>11</v>
      </c>
      <c r="AN22" s="6" t="n">
        <f aca="false">AN21+1</f>
        <v>7</v>
      </c>
      <c r="AO22" s="6" t="n">
        <f aca="false">IF(AO21=7,1,AO21+1)</f>
        <v>5</v>
      </c>
      <c r="AP22" s="6"/>
      <c r="AQ22" s="6" t="n">
        <f aca="false">AQ21</f>
        <v>11</v>
      </c>
      <c r="AR22" s="6" t="n">
        <f aca="false">AR21+1</f>
        <v>8</v>
      </c>
      <c r="AS22" s="7" t="s">
        <v>8</v>
      </c>
      <c r="AT22" s="5" t="n">
        <f aca="false">AT21+1</f>
        <v>44582</v>
      </c>
      <c r="AU22" s="7"/>
      <c r="AV22" s="6" t="n">
        <f aca="false">AV21</f>
        <v>11</v>
      </c>
      <c r="AW22" s="6" t="n">
        <f aca="false">AW21+1</f>
        <v>17</v>
      </c>
      <c r="AX22" s="6" t="n">
        <f aca="false">IF(AX21=7,1,AX21+1)</f>
        <v>6</v>
      </c>
      <c r="AY22" s="6"/>
      <c r="AZ22" s="6" t="n">
        <f aca="false">AZ21</f>
        <v>11</v>
      </c>
      <c r="BA22" s="6" t="n">
        <f aca="false">BA21+1</f>
        <v>19</v>
      </c>
      <c r="BB22" s="7" t="s">
        <v>8</v>
      </c>
      <c r="BC22" s="5" t="n">
        <f aca="false">BC21+1</f>
        <v>44947</v>
      </c>
      <c r="BD22" s="7"/>
      <c r="BE22" s="6" t="n">
        <f aca="false">BE21</f>
        <v>10</v>
      </c>
      <c r="BF22" s="6" t="n">
        <f aca="false">BF21+1</f>
        <v>28</v>
      </c>
      <c r="BG22" s="6" t="n">
        <f aca="false">IF(BG21=7,1,BG21+1)</f>
        <v>7</v>
      </c>
      <c r="BH22" s="6"/>
      <c r="BI22" s="6" t="n">
        <f aca="false">BI21</f>
        <v>10</v>
      </c>
      <c r="BJ22" s="6" t="n">
        <f aca="false">BJ21+1</f>
        <v>28</v>
      </c>
      <c r="BK22" s="7" t="s">
        <v>8</v>
      </c>
      <c r="BL22" s="5" t="n">
        <f aca="false">BL21+1</f>
        <v>45312</v>
      </c>
      <c r="BM22" s="7"/>
      <c r="BN22" s="6" t="n">
        <f aca="false">BN21</f>
        <v>11</v>
      </c>
      <c r="BO22" s="6" t="n">
        <f aca="false">BO21+1</f>
        <v>9</v>
      </c>
      <c r="BP22" s="6" t="n">
        <f aca="false">IF(BP21=7,1,BP21+1)</f>
        <v>1</v>
      </c>
      <c r="BQ22" s="6"/>
      <c r="BR22" s="6" t="n">
        <f aca="false">BR21</f>
        <v>11</v>
      </c>
      <c r="BS22" s="6" t="n">
        <f aca="false">BS21+1</f>
        <v>11</v>
      </c>
      <c r="BT22" s="7"/>
      <c r="BU22" s="5" t="n">
        <f aca="false">BU21+1</f>
        <v>45678</v>
      </c>
      <c r="BV22" s="7"/>
      <c r="BW22" s="6" t="n">
        <f aca="false">BW21</f>
        <v>11</v>
      </c>
      <c r="BX22" s="6" t="n">
        <f aca="false">BX21+1</f>
        <v>20</v>
      </c>
      <c r="BY22" s="6" t="n">
        <f aca="false">IF(BY21=7,1,BY21+1)</f>
        <v>3</v>
      </c>
      <c r="BZ22" s="6"/>
      <c r="CA22" s="6" t="n">
        <f aca="false">CA21</f>
        <v>10</v>
      </c>
      <c r="CB22" s="6" t="n">
        <f aca="false">CB21+1</f>
        <v>21</v>
      </c>
      <c r="CC22" s="7"/>
      <c r="CD22" s="5" t="n">
        <f aca="false">CD21+1</f>
        <v>46043</v>
      </c>
      <c r="CE22" s="5" t="s">
        <v>32</v>
      </c>
      <c r="CF22" s="6" t="n">
        <v>11</v>
      </c>
      <c r="CG22" s="6" t="n">
        <v>1</v>
      </c>
      <c r="CH22" s="6" t="n">
        <f aca="false">IF(CH21=7,1,CH21+1)</f>
        <v>4</v>
      </c>
      <c r="CI22" s="6"/>
      <c r="CJ22" s="6" t="n">
        <f aca="false">CJ21</f>
        <v>11</v>
      </c>
      <c r="CK22" s="6" t="n">
        <f aca="false">CK21+1</f>
        <v>3</v>
      </c>
      <c r="CL22" s="7"/>
      <c r="CM22" s="5" t="n">
        <f aca="false">CM21+1</f>
        <v>46408</v>
      </c>
      <c r="CN22" s="6"/>
      <c r="CO22" s="6" t="n">
        <f aca="false">CO21</f>
        <v>11</v>
      </c>
      <c r="CP22" s="6" t="n">
        <f aca="false">CP21+1</f>
        <v>12</v>
      </c>
      <c r="CQ22" s="6" t="n">
        <f aca="false">IF(CQ21=7,1,CQ21+1)</f>
        <v>5</v>
      </c>
      <c r="CR22" s="6"/>
      <c r="CS22" s="6" t="n">
        <f aca="false">CS21</f>
        <v>11</v>
      </c>
      <c r="CT22" s="6" t="n">
        <f aca="false">CT21+1</f>
        <v>13</v>
      </c>
      <c r="CU22" s="7"/>
      <c r="CV22" s="5" t="n">
        <f aca="false">CV21+1</f>
        <v>46773</v>
      </c>
      <c r="CW22" s="7" t="s">
        <v>8</v>
      </c>
      <c r="CX22" s="6" t="n">
        <f aca="false">CX21</f>
        <v>11</v>
      </c>
      <c r="CY22" s="6" t="n">
        <f aca="false">CY21+1</f>
        <v>23</v>
      </c>
      <c r="CZ22" s="6" t="n">
        <f aca="false">IF(CZ21=7,1,CZ21+1)</f>
        <v>6</v>
      </c>
      <c r="DA22" s="6"/>
      <c r="DB22" s="6" t="n">
        <f aca="false">DB21</f>
        <v>10</v>
      </c>
      <c r="DC22" s="6" t="n">
        <f aca="false">DC21+1</f>
        <v>22</v>
      </c>
      <c r="DD22" s="7"/>
      <c r="DE22" s="5" t="n">
        <f aca="false">DE21+1</f>
        <v>47139</v>
      </c>
      <c r="DF22" s="7" t="s">
        <v>8</v>
      </c>
      <c r="DG22" s="6" t="n">
        <f aca="false">DG21</f>
        <v>11</v>
      </c>
      <c r="DH22" s="6" t="n">
        <f aca="false">DH21+1</f>
        <v>5</v>
      </c>
      <c r="DI22" s="6" t="n">
        <f aca="false">IF(DI21=7,1,DI21+1)</f>
        <v>1</v>
      </c>
      <c r="DJ22" s="6"/>
      <c r="DK22" s="6" t="n">
        <f aca="false">DK21</f>
        <v>11</v>
      </c>
      <c r="DL22" s="6" t="n">
        <f aca="false">DL21+1</f>
        <v>5</v>
      </c>
      <c r="DM22" s="7"/>
      <c r="DN22" s="5" t="n">
        <f aca="false">DN21+1</f>
        <v>47504</v>
      </c>
      <c r="DO22" s="7" t="s">
        <v>8</v>
      </c>
      <c r="DP22" s="6" t="n">
        <f aca="false">DP21</f>
        <v>11</v>
      </c>
      <c r="DQ22" s="6" t="n">
        <f aca="false">DQ21+1</f>
        <v>16</v>
      </c>
      <c r="DR22" s="6" t="n">
        <f aca="false">IF(DR21=7,1,DR21+1)</f>
        <v>2</v>
      </c>
      <c r="DS22" s="6"/>
      <c r="DT22" s="6" t="n">
        <f aca="false">DT21</f>
        <v>11</v>
      </c>
      <c r="DU22" s="6" t="n">
        <f aca="false">DU21+1</f>
        <v>17</v>
      </c>
      <c r="DV22" s="7"/>
      <c r="DW22" s="5" t="n">
        <f aca="false">DW21+1</f>
        <v>47869</v>
      </c>
      <c r="DX22" s="7" t="s">
        <v>8</v>
      </c>
      <c r="DY22" s="6" t="n">
        <f aca="false">DY21</f>
        <v>10</v>
      </c>
      <c r="DZ22" s="6" t="n">
        <f aca="false">DZ21+1</f>
        <v>26</v>
      </c>
      <c r="EA22" s="6" t="n">
        <f aca="false">IF(EA21=7,1,EA21+1)</f>
        <v>3</v>
      </c>
      <c r="EB22" s="6"/>
      <c r="EC22" s="6" t="n">
        <f aca="false">EC21</f>
        <v>10</v>
      </c>
      <c r="ED22" s="6" t="n">
        <f aca="false">ED21+1</f>
        <v>26</v>
      </c>
      <c r="EE22" s="7"/>
      <c r="EF22" s="5" t="n">
        <f aca="false">EF21+1</f>
        <v>48234</v>
      </c>
      <c r="EG22" s="7" t="s">
        <v>8</v>
      </c>
      <c r="EH22" s="6" t="n">
        <f aca="false">EH21</f>
        <v>11</v>
      </c>
      <c r="EI22" s="6" t="n">
        <f aca="false">EI21+1</f>
        <v>7</v>
      </c>
      <c r="EJ22" s="6" t="n">
        <f aca="false">IF(EJ21=7,1,EJ21+1)</f>
        <v>4</v>
      </c>
      <c r="EK22" s="6"/>
      <c r="EL22" s="6" t="n">
        <f aca="false">EL21</f>
        <v>11</v>
      </c>
      <c r="EM22" s="6" t="n">
        <f aca="false">EM21+1</f>
        <v>8</v>
      </c>
      <c r="EN22" s="7"/>
      <c r="EO22" s="5" t="n">
        <f aca="false">EO21+1</f>
        <v>48600</v>
      </c>
      <c r="EP22" s="7" t="s">
        <v>8</v>
      </c>
      <c r="EQ22" s="6" t="n">
        <f aca="false">EQ21</f>
        <v>11</v>
      </c>
      <c r="ER22" s="6" t="n">
        <f aca="false">ER21+1</f>
        <v>19</v>
      </c>
      <c r="ES22" s="6" t="n">
        <f aca="false">IF(ES21=7,1,ES21+1)</f>
        <v>6</v>
      </c>
      <c r="ET22" s="6"/>
      <c r="EU22" s="6" t="n">
        <f aca="false">EU21</f>
        <v>11</v>
      </c>
      <c r="EV22" s="6" t="n">
        <f aca="false">EV21+1</f>
        <v>21</v>
      </c>
      <c r="EW22" s="7"/>
      <c r="EX22" s="5" t="n">
        <f aca="false">EX21+1</f>
        <v>48965</v>
      </c>
      <c r="EY22" s="7" t="n">
        <v>14.8</v>
      </c>
      <c r="EZ22" s="6" t="n">
        <f aca="false">EZ21</f>
        <v>10</v>
      </c>
      <c r="FA22" s="6" t="n">
        <f aca="false">FA21+1</f>
        <v>29</v>
      </c>
      <c r="FB22" s="6" t="n">
        <f aca="false">IF(FB21=7,1,FB21+1)</f>
        <v>7</v>
      </c>
      <c r="FC22" s="6" t="s">
        <v>30</v>
      </c>
      <c r="FD22" s="6" t="n">
        <v>11</v>
      </c>
      <c r="FE22" s="6" t="n">
        <v>1</v>
      </c>
      <c r="FF22" s="8"/>
    </row>
    <row r="23" customFormat="false" ht="13.4" hidden="false" customHeight="false" outlineLevel="0" collapsed="false">
      <c r="A23" s="5" t="n">
        <f aca="false">A22+1</f>
        <v>42757</v>
      </c>
      <c r="B23" s="5"/>
      <c r="C23" s="6" t="n">
        <f aca="false">C22</f>
        <v>10</v>
      </c>
      <c r="D23" s="6" t="n">
        <f aca="false">D22+1</f>
        <v>23</v>
      </c>
      <c r="E23" s="6" t="n">
        <f aca="false">IF(E22=7,1,E22+1)</f>
        <v>1</v>
      </c>
      <c r="F23" s="6"/>
      <c r="G23" s="6" t="n">
        <f aca="false">G22</f>
        <v>10</v>
      </c>
      <c r="H23" s="6" t="n">
        <f aca="false">H22+1</f>
        <v>24</v>
      </c>
      <c r="I23" s="5" t="s">
        <v>8</v>
      </c>
      <c r="J23" s="5" t="n">
        <f aca="false">J22+1</f>
        <v>43122</v>
      </c>
      <c r="K23" s="7"/>
      <c r="L23" s="6" t="n">
        <f aca="false">L22</f>
        <v>11</v>
      </c>
      <c r="M23" s="6" t="n">
        <f aca="false">M22+1</f>
        <v>4</v>
      </c>
      <c r="N23" s="6" t="n">
        <f aca="false">IF(N22=7,1,N22+1)</f>
        <v>2</v>
      </c>
      <c r="O23" s="6"/>
      <c r="P23" s="6" t="n">
        <f aca="false">P22</f>
        <v>11</v>
      </c>
      <c r="Q23" s="6" t="n">
        <f aca="false">Q22+1</f>
        <v>6</v>
      </c>
      <c r="R23" s="7"/>
      <c r="S23" s="5" t="n">
        <f aca="false">S22+1</f>
        <v>43487</v>
      </c>
      <c r="T23" s="7" t="s">
        <v>39</v>
      </c>
      <c r="U23" s="6" t="n">
        <f aca="false">U22</f>
        <v>11</v>
      </c>
      <c r="V23" s="6" t="n">
        <f aca="false">V22+1</f>
        <v>15</v>
      </c>
      <c r="W23" s="6" t="n">
        <f aca="false">IF(W22=7,1,W22+1)</f>
        <v>3</v>
      </c>
      <c r="X23" s="6"/>
      <c r="Y23" s="6" t="n">
        <f aca="false">Y22</f>
        <v>11</v>
      </c>
      <c r="Z23" s="6" t="n">
        <f aca="false">Z22+1</f>
        <v>16</v>
      </c>
      <c r="AA23" s="7"/>
      <c r="AB23" s="5" t="n">
        <f aca="false">AB22+1</f>
        <v>43852</v>
      </c>
      <c r="AC23" s="7"/>
      <c r="AD23" s="6" t="n">
        <f aca="false">AD22</f>
        <v>10</v>
      </c>
      <c r="AE23" s="6" t="n">
        <f aca="false">AE22+1</f>
        <v>26</v>
      </c>
      <c r="AF23" s="6" t="n">
        <f aca="false">IF(AF22=7,1,AF22+1)</f>
        <v>4</v>
      </c>
      <c r="AG23" s="6"/>
      <c r="AH23" s="6" t="n">
        <f aca="false">AH22</f>
        <v>10</v>
      </c>
      <c r="AI23" s="6" t="n">
        <f aca="false">AI22+1</f>
        <v>25</v>
      </c>
      <c r="AJ23" s="7" t="s">
        <v>8</v>
      </c>
      <c r="AK23" s="5" t="n">
        <f aca="false">AK22+1</f>
        <v>44218</v>
      </c>
      <c r="AL23" s="7"/>
      <c r="AM23" s="6" t="n">
        <f aca="false">AM22</f>
        <v>11</v>
      </c>
      <c r="AN23" s="6" t="n">
        <f aca="false">AN22+1</f>
        <v>8</v>
      </c>
      <c r="AO23" s="6" t="n">
        <f aca="false">IF(AO22=7,1,AO22+1)</f>
        <v>6</v>
      </c>
      <c r="AP23" s="6"/>
      <c r="AQ23" s="6" t="n">
        <f aca="false">AQ22</f>
        <v>11</v>
      </c>
      <c r="AR23" s="6" t="n">
        <f aca="false">AR22+1</f>
        <v>9</v>
      </c>
      <c r="AS23" s="7" t="s">
        <v>8</v>
      </c>
      <c r="AT23" s="5" t="n">
        <f aca="false">AT22+1</f>
        <v>44583</v>
      </c>
      <c r="AU23" s="7"/>
      <c r="AV23" s="6" t="n">
        <f aca="false">AV22</f>
        <v>11</v>
      </c>
      <c r="AW23" s="6" t="n">
        <f aca="false">AW22+1</f>
        <v>18</v>
      </c>
      <c r="AX23" s="6" t="n">
        <f aca="false">IF(AX22=7,1,AX22+1)</f>
        <v>7</v>
      </c>
      <c r="AY23" s="6"/>
      <c r="AZ23" s="6" t="n">
        <f aca="false">AZ22</f>
        <v>11</v>
      </c>
      <c r="BA23" s="6" t="n">
        <f aca="false">BA22+1</f>
        <v>20</v>
      </c>
      <c r="BB23" s="7" t="s">
        <v>8</v>
      </c>
      <c r="BC23" s="5" t="n">
        <f aca="false">BC22+1</f>
        <v>44948</v>
      </c>
      <c r="BD23" s="7" t="s">
        <v>44</v>
      </c>
      <c r="BE23" s="6" t="n">
        <f aca="false">BE22</f>
        <v>10</v>
      </c>
      <c r="BF23" s="6" t="n">
        <f aca="false">BF22+1</f>
        <v>29</v>
      </c>
      <c r="BG23" s="6" t="n">
        <f aca="false">IF(BG22=7,1,BG22+1)</f>
        <v>1</v>
      </c>
      <c r="BH23" s="6"/>
      <c r="BI23" s="6" t="n">
        <f aca="false">BI22</f>
        <v>10</v>
      </c>
      <c r="BJ23" s="6" t="n">
        <f aca="false">BJ22+1</f>
        <v>29</v>
      </c>
      <c r="BK23" s="7" t="s">
        <v>8</v>
      </c>
      <c r="BL23" s="5" t="n">
        <f aca="false">BL22+1</f>
        <v>45313</v>
      </c>
      <c r="BM23" s="7"/>
      <c r="BN23" s="6" t="n">
        <f aca="false">BN22</f>
        <v>11</v>
      </c>
      <c r="BO23" s="6" t="n">
        <f aca="false">BO22+1</f>
        <v>10</v>
      </c>
      <c r="BP23" s="6" t="n">
        <f aca="false">IF(BP22=7,1,BP22+1)</f>
        <v>2</v>
      </c>
      <c r="BQ23" s="6"/>
      <c r="BR23" s="6" t="n">
        <f aca="false">BR22</f>
        <v>11</v>
      </c>
      <c r="BS23" s="6" t="n">
        <f aca="false">BS22+1</f>
        <v>12</v>
      </c>
      <c r="BT23" s="7"/>
      <c r="BU23" s="5" t="n">
        <f aca="false">BU22+1</f>
        <v>45679</v>
      </c>
      <c r="BV23" s="7"/>
      <c r="BW23" s="6" t="n">
        <f aca="false">BW22</f>
        <v>11</v>
      </c>
      <c r="BX23" s="6" t="n">
        <f aca="false">BX22+1</f>
        <v>21</v>
      </c>
      <c r="BY23" s="6" t="n">
        <f aca="false">IF(BY22=7,1,BY22+1)</f>
        <v>4</v>
      </c>
      <c r="BZ23" s="6"/>
      <c r="CA23" s="6" t="n">
        <f aca="false">CA22</f>
        <v>10</v>
      </c>
      <c r="CB23" s="6" t="n">
        <f aca="false">CB22+1</f>
        <v>22</v>
      </c>
      <c r="CC23" s="7"/>
      <c r="CD23" s="5" t="n">
        <f aca="false">CD22+1</f>
        <v>46044</v>
      </c>
      <c r="CE23" s="7" t="s">
        <v>8</v>
      </c>
      <c r="CF23" s="6" t="n">
        <f aca="false">CF22</f>
        <v>11</v>
      </c>
      <c r="CG23" s="6" t="n">
        <f aca="false">CG22+1</f>
        <v>2</v>
      </c>
      <c r="CH23" s="6" t="n">
        <f aca="false">IF(CH22=7,1,CH22+1)</f>
        <v>5</v>
      </c>
      <c r="CI23" s="6"/>
      <c r="CJ23" s="6" t="n">
        <f aca="false">CJ22</f>
        <v>11</v>
      </c>
      <c r="CK23" s="6" t="n">
        <f aca="false">CK22+1</f>
        <v>4</v>
      </c>
      <c r="CL23" s="7"/>
      <c r="CM23" s="5" t="n">
        <f aca="false">CM22+1</f>
        <v>46409</v>
      </c>
      <c r="CN23" s="6"/>
      <c r="CO23" s="6" t="n">
        <f aca="false">CO22</f>
        <v>11</v>
      </c>
      <c r="CP23" s="6" t="n">
        <f aca="false">CP22+1</f>
        <v>13</v>
      </c>
      <c r="CQ23" s="6" t="n">
        <f aca="false">IF(CQ22=7,1,CQ22+1)</f>
        <v>6</v>
      </c>
      <c r="CR23" s="6"/>
      <c r="CS23" s="6" t="n">
        <f aca="false">CS22</f>
        <v>11</v>
      </c>
      <c r="CT23" s="6" t="n">
        <f aca="false">CT22+1</f>
        <v>14</v>
      </c>
      <c r="CU23" s="7"/>
      <c r="CV23" s="5" t="n">
        <f aca="false">CV22+1</f>
        <v>46774</v>
      </c>
      <c r="CW23" s="7" t="s">
        <v>8</v>
      </c>
      <c r="CX23" s="6" t="n">
        <f aca="false">CX22</f>
        <v>11</v>
      </c>
      <c r="CY23" s="6" t="n">
        <f aca="false">CY22+1</f>
        <v>24</v>
      </c>
      <c r="CZ23" s="6" t="n">
        <f aca="false">IF(CZ22=7,1,CZ22+1)</f>
        <v>7</v>
      </c>
      <c r="DA23" s="6"/>
      <c r="DB23" s="6" t="n">
        <f aca="false">DB22</f>
        <v>10</v>
      </c>
      <c r="DC23" s="6" t="n">
        <f aca="false">DC22+1</f>
        <v>23</v>
      </c>
      <c r="DD23" s="7"/>
      <c r="DE23" s="5" t="n">
        <f aca="false">DE22+1</f>
        <v>47140</v>
      </c>
      <c r="DF23" s="7" t="s">
        <v>8</v>
      </c>
      <c r="DG23" s="6" t="n">
        <f aca="false">DG22</f>
        <v>11</v>
      </c>
      <c r="DH23" s="6" t="n">
        <f aca="false">DH22+1</f>
        <v>6</v>
      </c>
      <c r="DI23" s="6" t="n">
        <f aca="false">IF(DI22=7,1,DI22+1)</f>
        <v>2</v>
      </c>
      <c r="DJ23" s="6"/>
      <c r="DK23" s="6" t="n">
        <f aca="false">DK22</f>
        <v>11</v>
      </c>
      <c r="DL23" s="6" t="n">
        <f aca="false">DL22+1</f>
        <v>6</v>
      </c>
      <c r="DM23" s="7"/>
      <c r="DN23" s="5" t="n">
        <f aca="false">DN22+1</f>
        <v>47505</v>
      </c>
      <c r="DO23" s="7" t="s">
        <v>8</v>
      </c>
      <c r="DP23" s="6" t="n">
        <f aca="false">DP22</f>
        <v>11</v>
      </c>
      <c r="DQ23" s="6" t="n">
        <f aca="false">DQ22+1</f>
        <v>17</v>
      </c>
      <c r="DR23" s="6" t="n">
        <f aca="false">IF(DR22=7,1,DR22+1)</f>
        <v>3</v>
      </c>
      <c r="DS23" s="6"/>
      <c r="DT23" s="6" t="n">
        <f aca="false">DT22</f>
        <v>11</v>
      </c>
      <c r="DU23" s="6" t="n">
        <f aca="false">DU22+1</f>
        <v>18</v>
      </c>
      <c r="DV23" s="7"/>
      <c r="DW23" s="5" t="n">
        <f aca="false">DW22+1</f>
        <v>47870</v>
      </c>
      <c r="DX23" s="7" t="s">
        <v>8</v>
      </c>
      <c r="DY23" s="6" t="n">
        <f aca="false">DY22</f>
        <v>10</v>
      </c>
      <c r="DZ23" s="6" t="n">
        <f aca="false">DZ22+1</f>
        <v>27</v>
      </c>
      <c r="EA23" s="6" t="n">
        <f aca="false">IF(EA22=7,1,EA22+1)</f>
        <v>4</v>
      </c>
      <c r="EB23" s="6"/>
      <c r="EC23" s="6" t="n">
        <f aca="false">EC22</f>
        <v>10</v>
      </c>
      <c r="ED23" s="6" t="n">
        <f aca="false">ED22+1</f>
        <v>27</v>
      </c>
      <c r="EE23" s="7"/>
      <c r="EF23" s="5" t="n">
        <f aca="false">EF22+1</f>
        <v>48235</v>
      </c>
      <c r="EG23" s="7" t="s">
        <v>8</v>
      </c>
      <c r="EH23" s="6" t="n">
        <f aca="false">EH22</f>
        <v>11</v>
      </c>
      <c r="EI23" s="6" t="n">
        <f aca="false">EI22+1</f>
        <v>8</v>
      </c>
      <c r="EJ23" s="6" t="n">
        <f aca="false">IF(EJ22=7,1,EJ22+1)</f>
        <v>5</v>
      </c>
      <c r="EK23" s="6"/>
      <c r="EL23" s="6" t="n">
        <f aca="false">EL22</f>
        <v>11</v>
      </c>
      <c r="EM23" s="6" t="n">
        <f aca="false">EM22+1</f>
        <v>9</v>
      </c>
      <c r="EN23" s="7"/>
      <c r="EO23" s="5" t="n">
        <f aca="false">EO22+1</f>
        <v>48601</v>
      </c>
      <c r="EP23" s="7" t="s">
        <v>8</v>
      </c>
      <c r="EQ23" s="6" t="n">
        <f aca="false">EQ22</f>
        <v>11</v>
      </c>
      <c r="ER23" s="6" t="n">
        <f aca="false">ER22+1</f>
        <v>20</v>
      </c>
      <c r="ES23" s="6" t="n">
        <f aca="false">IF(ES22=7,1,ES22+1)</f>
        <v>7</v>
      </c>
      <c r="ET23" s="6"/>
      <c r="EU23" s="6" t="n">
        <f aca="false">EU22</f>
        <v>11</v>
      </c>
      <c r="EV23" s="6" t="n">
        <f aca="false">EV22+1</f>
        <v>22</v>
      </c>
      <c r="EW23" s="7"/>
      <c r="EX23" s="5" t="n">
        <f aca="false">EX22+1</f>
        <v>48966</v>
      </c>
      <c r="EY23" s="5" t="s">
        <v>32</v>
      </c>
      <c r="EZ23" s="6" t="n">
        <v>11</v>
      </c>
      <c r="FA23" s="6" t="n">
        <v>1</v>
      </c>
      <c r="FB23" s="6" t="n">
        <f aca="false">IF(FB22=7,1,FB22+1)</f>
        <v>1</v>
      </c>
      <c r="FC23" s="6"/>
      <c r="FD23" s="6" t="n">
        <f aca="false">FD22</f>
        <v>11</v>
      </c>
      <c r="FE23" s="6" t="n">
        <f aca="false">FE22+1</f>
        <v>2</v>
      </c>
      <c r="FF23" s="8"/>
    </row>
    <row r="24" customFormat="false" ht="25.35" hidden="false" customHeight="false" outlineLevel="0" collapsed="false">
      <c r="A24" s="5" t="n">
        <f aca="false">A23+1</f>
        <v>42758</v>
      </c>
      <c r="B24" s="5"/>
      <c r="C24" s="6" t="n">
        <f aca="false">C23</f>
        <v>10</v>
      </c>
      <c r="D24" s="6" t="n">
        <f aca="false">D23+1</f>
        <v>24</v>
      </c>
      <c r="E24" s="6" t="n">
        <f aca="false">IF(E23=7,1,E23+1)</f>
        <v>2</v>
      </c>
      <c r="F24" s="6"/>
      <c r="G24" s="6" t="n">
        <f aca="false">G23</f>
        <v>10</v>
      </c>
      <c r="H24" s="6" t="n">
        <f aca="false">H23+1</f>
        <v>25</v>
      </c>
      <c r="I24" s="5" t="s">
        <v>8</v>
      </c>
      <c r="J24" s="5" t="n">
        <f aca="false">J23+1</f>
        <v>43123</v>
      </c>
      <c r="K24" s="7"/>
      <c r="L24" s="6" t="n">
        <f aca="false">L23</f>
        <v>11</v>
      </c>
      <c r="M24" s="6" t="n">
        <f aca="false">M23+1</f>
        <v>5</v>
      </c>
      <c r="N24" s="6" t="n">
        <f aca="false">IF(N23=7,1,N23+1)</f>
        <v>3</v>
      </c>
      <c r="O24" s="6"/>
      <c r="P24" s="6" t="n">
        <f aca="false">P23</f>
        <v>11</v>
      </c>
      <c r="Q24" s="6" t="n">
        <f aca="false">Q23+1</f>
        <v>7</v>
      </c>
      <c r="R24" s="7"/>
      <c r="S24" s="5" t="n">
        <f aca="false">S23+1</f>
        <v>43488</v>
      </c>
      <c r="T24" s="7"/>
      <c r="U24" s="6" t="n">
        <f aca="false">U23</f>
        <v>11</v>
      </c>
      <c r="V24" s="6" t="n">
        <f aca="false">V23+1</f>
        <v>16</v>
      </c>
      <c r="W24" s="6" t="n">
        <f aca="false">IF(W23=7,1,W23+1)</f>
        <v>4</v>
      </c>
      <c r="X24" s="6"/>
      <c r="Y24" s="6" t="n">
        <f aca="false">Y23</f>
        <v>11</v>
      </c>
      <c r="Z24" s="6" t="n">
        <f aca="false">Z23+1</f>
        <v>17</v>
      </c>
      <c r="AA24" s="7"/>
      <c r="AB24" s="5" t="n">
        <f aca="false">AB23+1</f>
        <v>43853</v>
      </c>
      <c r="AC24" s="7"/>
      <c r="AD24" s="6" t="n">
        <f aca="false">AD23</f>
        <v>10</v>
      </c>
      <c r="AE24" s="6" t="n">
        <f aca="false">AE23+1</f>
        <v>27</v>
      </c>
      <c r="AF24" s="6" t="n">
        <f aca="false">IF(AF23=7,1,AF23+1)</f>
        <v>5</v>
      </c>
      <c r="AG24" s="6"/>
      <c r="AH24" s="6" t="n">
        <f aca="false">AH23</f>
        <v>10</v>
      </c>
      <c r="AI24" s="6" t="n">
        <f aca="false">AI23+1</f>
        <v>26</v>
      </c>
      <c r="AJ24" s="7" t="s">
        <v>8</v>
      </c>
      <c r="AK24" s="5" t="n">
        <f aca="false">AK23+1</f>
        <v>44219</v>
      </c>
      <c r="AL24" s="7"/>
      <c r="AM24" s="6" t="n">
        <f aca="false">AM23</f>
        <v>11</v>
      </c>
      <c r="AN24" s="6" t="n">
        <f aca="false">AN23+1</f>
        <v>9</v>
      </c>
      <c r="AO24" s="6" t="n">
        <f aca="false">IF(AO23=7,1,AO23+1)</f>
        <v>7</v>
      </c>
      <c r="AP24" s="6"/>
      <c r="AQ24" s="6" t="n">
        <f aca="false">AQ23</f>
        <v>11</v>
      </c>
      <c r="AR24" s="6" t="n">
        <f aca="false">AR23+1</f>
        <v>10</v>
      </c>
      <c r="AS24" s="7" t="s">
        <v>8</v>
      </c>
      <c r="AT24" s="5" t="n">
        <f aca="false">AT23+1</f>
        <v>44584</v>
      </c>
      <c r="AU24" s="7"/>
      <c r="AV24" s="6" t="n">
        <f aca="false">AV23</f>
        <v>11</v>
      </c>
      <c r="AW24" s="6" t="n">
        <f aca="false">AW23+1</f>
        <v>19</v>
      </c>
      <c r="AX24" s="6" t="n">
        <f aca="false">IF(AX23=7,1,AX23+1)</f>
        <v>1</v>
      </c>
      <c r="AY24" s="6"/>
      <c r="AZ24" s="6" t="n">
        <f aca="false">AZ23</f>
        <v>11</v>
      </c>
      <c r="BA24" s="6" t="n">
        <f aca="false">BA23+1</f>
        <v>21</v>
      </c>
      <c r="BB24" s="7" t="s">
        <v>8</v>
      </c>
      <c r="BC24" s="5" t="n">
        <f aca="false">BC23+1</f>
        <v>44949</v>
      </c>
      <c r="BD24" s="5" t="s">
        <v>45</v>
      </c>
      <c r="BE24" s="6" t="n">
        <v>10</v>
      </c>
      <c r="BF24" s="6" t="n">
        <v>30</v>
      </c>
      <c r="BG24" s="6" t="n">
        <f aca="false">IF(BG23=7,1,BG23+1)</f>
        <v>2</v>
      </c>
      <c r="BH24" s="6" t="s">
        <v>30</v>
      </c>
      <c r="BI24" s="6" t="n">
        <v>11</v>
      </c>
      <c r="BJ24" s="6" t="n">
        <v>1</v>
      </c>
      <c r="BK24" s="7" t="s">
        <v>8</v>
      </c>
      <c r="BL24" s="5" t="n">
        <f aca="false">BL23+1</f>
        <v>45314</v>
      </c>
      <c r="BM24" s="7"/>
      <c r="BN24" s="6" t="n">
        <f aca="false">BN23</f>
        <v>11</v>
      </c>
      <c r="BO24" s="6" t="n">
        <f aca="false">BO23+1</f>
        <v>11</v>
      </c>
      <c r="BP24" s="6" t="n">
        <f aca="false">IF(BP23=7,1,BP23+1)</f>
        <v>3</v>
      </c>
      <c r="BQ24" s="6"/>
      <c r="BR24" s="6" t="n">
        <f aca="false">BR23</f>
        <v>11</v>
      </c>
      <c r="BS24" s="6" t="n">
        <f aca="false">BS23+1</f>
        <v>13</v>
      </c>
      <c r="BT24" s="7"/>
      <c r="BU24" s="5" t="n">
        <f aca="false">BU23+1</f>
        <v>45680</v>
      </c>
      <c r="BV24" s="7"/>
      <c r="BW24" s="6" t="n">
        <f aca="false">BW23</f>
        <v>11</v>
      </c>
      <c r="BX24" s="6" t="n">
        <f aca="false">BX23+1</f>
        <v>22</v>
      </c>
      <c r="BY24" s="6" t="n">
        <f aca="false">IF(BY23=7,1,BY23+1)</f>
        <v>5</v>
      </c>
      <c r="BZ24" s="6"/>
      <c r="CA24" s="6" t="n">
        <f aca="false">CA23</f>
        <v>10</v>
      </c>
      <c r="CB24" s="6" t="n">
        <f aca="false">CB23+1</f>
        <v>23</v>
      </c>
      <c r="CC24" s="7"/>
      <c r="CD24" s="5" t="n">
        <f aca="false">CD23+1</f>
        <v>46045</v>
      </c>
      <c r="CE24" s="7" t="s">
        <v>8</v>
      </c>
      <c r="CF24" s="6" t="n">
        <f aca="false">CF23</f>
        <v>11</v>
      </c>
      <c r="CG24" s="6" t="n">
        <f aca="false">CG23+1</f>
        <v>3</v>
      </c>
      <c r="CH24" s="6" t="n">
        <f aca="false">IF(CH23=7,1,CH23+1)</f>
        <v>6</v>
      </c>
      <c r="CI24" s="6"/>
      <c r="CJ24" s="6" t="n">
        <f aca="false">CJ23</f>
        <v>11</v>
      </c>
      <c r="CK24" s="6" t="n">
        <f aca="false">CK23+1</f>
        <v>5</v>
      </c>
      <c r="CL24" s="7"/>
      <c r="CM24" s="5" t="n">
        <f aca="false">CM23+1</f>
        <v>46410</v>
      </c>
      <c r="CN24" s="6"/>
      <c r="CO24" s="6" t="n">
        <f aca="false">CO23</f>
        <v>11</v>
      </c>
      <c r="CP24" s="6" t="n">
        <f aca="false">CP23+1</f>
        <v>14</v>
      </c>
      <c r="CQ24" s="6" t="n">
        <f aca="false">IF(CQ23=7,1,CQ23+1)</f>
        <v>7</v>
      </c>
      <c r="CR24" s="6" t="s">
        <v>41</v>
      </c>
      <c r="CS24" s="6" t="n">
        <f aca="false">CS23</f>
        <v>11</v>
      </c>
      <c r="CT24" s="6" t="n">
        <f aca="false">CT23+1</f>
        <v>15</v>
      </c>
      <c r="CU24" s="7"/>
      <c r="CV24" s="5" t="n">
        <f aca="false">CV23+1</f>
        <v>46775</v>
      </c>
      <c r="CW24" s="7" t="s">
        <v>8</v>
      </c>
      <c r="CX24" s="6" t="n">
        <f aca="false">CX23</f>
        <v>11</v>
      </c>
      <c r="CY24" s="6" t="n">
        <f aca="false">CY23+1</f>
        <v>25</v>
      </c>
      <c r="CZ24" s="6" t="n">
        <f aca="false">IF(CZ23=7,1,CZ23+1)</f>
        <v>1</v>
      </c>
      <c r="DA24" s="6"/>
      <c r="DB24" s="6" t="n">
        <f aca="false">DB23</f>
        <v>10</v>
      </c>
      <c r="DC24" s="6" t="n">
        <f aca="false">DC23+1</f>
        <v>24</v>
      </c>
      <c r="DD24" s="7"/>
      <c r="DE24" s="5" t="n">
        <f aca="false">DE23+1</f>
        <v>47141</v>
      </c>
      <c r="DF24" s="7" t="s">
        <v>8</v>
      </c>
      <c r="DG24" s="6" t="n">
        <f aca="false">DG23</f>
        <v>11</v>
      </c>
      <c r="DH24" s="6" t="n">
        <f aca="false">DH23+1</f>
        <v>7</v>
      </c>
      <c r="DI24" s="6" t="n">
        <f aca="false">IF(DI23=7,1,DI23+1)</f>
        <v>3</v>
      </c>
      <c r="DJ24" s="6"/>
      <c r="DK24" s="6" t="n">
        <f aca="false">DK23</f>
        <v>11</v>
      </c>
      <c r="DL24" s="6" t="n">
        <f aca="false">DL23+1</f>
        <v>7</v>
      </c>
      <c r="DM24" s="7"/>
      <c r="DN24" s="5" t="n">
        <f aca="false">DN23+1</f>
        <v>47506</v>
      </c>
      <c r="DO24" s="7" t="s">
        <v>8</v>
      </c>
      <c r="DP24" s="6" t="n">
        <f aca="false">DP23</f>
        <v>11</v>
      </c>
      <c r="DQ24" s="6" t="n">
        <f aca="false">DQ23+1</f>
        <v>18</v>
      </c>
      <c r="DR24" s="6" t="n">
        <f aca="false">IF(DR23=7,1,DR23+1)</f>
        <v>4</v>
      </c>
      <c r="DS24" s="6"/>
      <c r="DT24" s="6" t="n">
        <f aca="false">DT23</f>
        <v>11</v>
      </c>
      <c r="DU24" s="6" t="n">
        <f aca="false">DU23+1</f>
        <v>19</v>
      </c>
      <c r="DV24" s="7"/>
      <c r="DW24" s="5" t="n">
        <f aca="false">DW23+1</f>
        <v>47871</v>
      </c>
      <c r="DX24" s="7" t="n">
        <v>6.65</v>
      </c>
      <c r="DY24" s="6" t="n">
        <f aca="false">DY23</f>
        <v>10</v>
      </c>
      <c r="DZ24" s="6" t="n">
        <f aca="false">DZ23+1</f>
        <v>28</v>
      </c>
      <c r="EA24" s="6" t="n">
        <f aca="false">IF(EA23=7,1,EA23+1)</f>
        <v>5</v>
      </c>
      <c r="EB24" s="6"/>
      <c r="EC24" s="6" t="n">
        <f aca="false">EC23</f>
        <v>10</v>
      </c>
      <c r="ED24" s="6" t="n">
        <f aca="false">ED23+1</f>
        <v>28</v>
      </c>
      <c r="EE24" s="7"/>
      <c r="EF24" s="5" t="n">
        <f aca="false">EF23+1</f>
        <v>48236</v>
      </c>
      <c r="EG24" s="7" t="s">
        <v>8</v>
      </c>
      <c r="EH24" s="6" t="n">
        <f aca="false">EH23</f>
        <v>11</v>
      </c>
      <c r="EI24" s="6" t="n">
        <f aca="false">EI23+1</f>
        <v>9</v>
      </c>
      <c r="EJ24" s="6" t="n">
        <f aca="false">IF(EJ23=7,1,EJ23+1)</f>
        <v>6</v>
      </c>
      <c r="EK24" s="6"/>
      <c r="EL24" s="6" t="n">
        <f aca="false">EL23</f>
        <v>11</v>
      </c>
      <c r="EM24" s="6" t="n">
        <f aca="false">EM23+1</f>
        <v>10</v>
      </c>
      <c r="EN24" s="7"/>
      <c r="EO24" s="5" t="n">
        <f aca="false">EO23+1</f>
        <v>48602</v>
      </c>
      <c r="EP24" s="7" t="s">
        <v>8</v>
      </c>
      <c r="EQ24" s="6" t="n">
        <f aca="false">EQ23</f>
        <v>11</v>
      </c>
      <c r="ER24" s="6" t="n">
        <f aca="false">ER23+1</f>
        <v>21</v>
      </c>
      <c r="ES24" s="6" t="n">
        <f aca="false">IF(ES23=7,1,ES23+1)</f>
        <v>1</v>
      </c>
      <c r="ET24" s="6"/>
      <c r="EU24" s="6" t="n">
        <f aca="false">EU23</f>
        <v>11</v>
      </c>
      <c r="EV24" s="6" t="n">
        <f aca="false">EV23+1</f>
        <v>23</v>
      </c>
      <c r="EW24" s="7"/>
      <c r="EX24" s="5" t="n">
        <f aca="false">EX23+1</f>
        <v>48967</v>
      </c>
      <c r="EY24" s="7" t="s">
        <v>8</v>
      </c>
      <c r="EZ24" s="6" t="n">
        <f aca="false">EZ23</f>
        <v>11</v>
      </c>
      <c r="FA24" s="6" t="n">
        <f aca="false">FA23+1</f>
        <v>2</v>
      </c>
      <c r="FB24" s="6" t="n">
        <f aca="false">IF(FB23=7,1,FB23+1)</f>
        <v>2</v>
      </c>
      <c r="FC24" s="6"/>
      <c r="FD24" s="6" t="n">
        <f aca="false">FD23</f>
        <v>11</v>
      </c>
      <c r="FE24" s="6" t="n">
        <f aca="false">FE23+1</f>
        <v>3</v>
      </c>
      <c r="FF24" s="8"/>
    </row>
    <row r="25" customFormat="false" ht="13.4" hidden="false" customHeight="false" outlineLevel="0" collapsed="false">
      <c r="A25" s="5" t="n">
        <f aca="false">A24+1</f>
        <v>42759</v>
      </c>
      <c r="B25" s="5"/>
      <c r="C25" s="6" t="n">
        <f aca="false">C24</f>
        <v>10</v>
      </c>
      <c r="D25" s="6" t="n">
        <f aca="false">D24+1</f>
        <v>25</v>
      </c>
      <c r="E25" s="6" t="n">
        <f aca="false">IF(E24=7,1,E24+1)</f>
        <v>3</v>
      </c>
      <c r="F25" s="6"/>
      <c r="G25" s="6" t="n">
        <f aca="false">G24</f>
        <v>10</v>
      </c>
      <c r="H25" s="6" t="n">
        <f aca="false">H24+1</f>
        <v>26</v>
      </c>
      <c r="I25" s="5" t="s">
        <v>8</v>
      </c>
      <c r="J25" s="5" t="n">
        <f aca="false">J24+1</f>
        <v>43124</v>
      </c>
      <c r="K25" s="7"/>
      <c r="L25" s="6" t="n">
        <f aca="false">L24</f>
        <v>11</v>
      </c>
      <c r="M25" s="6" t="n">
        <f aca="false">M24+1</f>
        <v>6</v>
      </c>
      <c r="N25" s="6" t="n">
        <f aca="false">IF(N24=7,1,N24+1)</f>
        <v>4</v>
      </c>
      <c r="O25" s="6"/>
      <c r="P25" s="6" t="n">
        <f aca="false">P24</f>
        <v>11</v>
      </c>
      <c r="Q25" s="6" t="n">
        <f aca="false">Q24+1</f>
        <v>8</v>
      </c>
      <c r="R25" s="7"/>
      <c r="S25" s="5" t="n">
        <f aca="false">S24+1</f>
        <v>43489</v>
      </c>
      <c r="T25" s="7"/>
      <c r="U25" s="6" t="n">
        <f aca="false">U24</f>
        <v>11</v>
      </c>
      <c r="V25" s="6" t="n">
        <f aca="false">V24+1</f>
        <v>17</v>
      </c>
      <c r="W25" s="6" t="n">
        <f aca="false">IF(W24=7,1,W24+1)</f>
        <v>5</v>
      </c>
      <c r="X25" s="6"/>
      <c r="Y25" s="6" t="n">
        <f aca="false">Y24</f>
        <v>11</v>
      </c>
      <c r="Z25" s="6" t="n">
        <f aca="false">Z24+1</f>
        <v>18</v>
      </c>
      <c r="AA25" s="7"/>
      <c r="AB25" s="5" t="n">
        <f aca="false">AB24+1</f>
        <v>43854</v>
      </c>
      <c r="AC25" s="7"/>
      <c r="AD25" s="6" t="n">
        <f aca="false">AD24</f>
        <v>10</v>
      </c>
      <c r="AE25" s="6" t="n">
        <f aca="false">AE24+1</f>
        <v>28</v>
      </c>
      <c r="AF25" s="6" t="n">
        <f aca="false">IF(AF24=7,1,AF24+1)</f>
        <v>6</v>
      </c>
      <c r="AG25" s="6"/>
      <c r="AH25" s="6" t="n">
        <f aca="false">AH24</f>
        <v>10</v>
      </c>
      <c r="AI25" s="6" t="n">
        <f aca="false">AI24+1</f>
        <v>27</v>
      </c>
      <c r="AJ25" s="7" t="s">
        <v>8</v>
      </c>
      <c r="AK25" s="5" t="n">
        <f aca="false">AK24+1</f>
        <v>44220</v>
      </c>
      <c r="AL25" s="7"/>
      <c r="AM25" s="6" t="n">
        <f aca="false">AM24</f>
        <v>11</v>
      </c>
      <c r="AN25" s="6" t="n">
        <f aca="false">AN24+1</f>
        <v>10</v>
      </c>
      <c r="AO25" s="6" t="n">
        <f aca="false">IF(AO24=7,1,AO24+1)</f>
        <v>1</v>
      </c>
      <c r="AP25" s="6"/>
      <c r="AQ25" s="6" t="n">
        <f aca="false">AQ24</f>
        <v>11</v>
      </c>
      <c r="AR25" s="6" t="n">
        <f aca="false">AR24+1</f>
        <v>11</v>
      </c>
      <c r="AS25" s="7" t="s">
        <v>8</v>
      </c>
      <c r="AT25" s="5" t="n">
        <f aca="false">AT24+1</f>
        <v>44585</v>
      </c>
      <c r="AU25" s="7"/>
      <c r="AV25" s="6" t="n">
        <f aca="false">AV24</f>
        <v>11</v>
      </c>
      <c r="AW25" s="6" t="n">
        <f aca="false">AW24+1</f>
        <v>20</v>
      </c>
      <c r="AX25" s="6" t="n">
        <f aca="false">IF(AX24=7,1,AX24+1)</f>
        <v>2</v>
      </c>
      <c r="AY25" s="6"/>
      <c r="AZ25" s="6" t="n">
        <f aca="false">AZ24</f>
        <v>11</v>
      </c>
      <c r="BA25" s="6" t="n">
        <f aca="false">BA24+1</f>
        <v>22</v>
      </c>
      <c r="BB25" s="7" t="s">
        <v>8</v>
      </c>
      <c r="BC25" s="5" t="n">
        <f aca="false">BC24+1</f>
        <v>44950</v>
      </c>
      <c r="BD25" s="5" t="s">
        <v>32</v>
      </c>
      <c r="BE25" s="6" t="n">
        <v>11</v>
      </c>
      <c r="BF25" s="6" t="n">
        <v>1</v>
      </c>
      <c r="BG25" s="6" t="n">
        <f aca="false">IF(BG24=7,1,BG24+1)</f>
        <v>3</v>
      </c>
      <c r="BH25" s="6"/>
      <c r="BI25" s="6" t="n">
        <f aca="false">BI24</f>
        <v>11</v>
      </c>
      <c r="BJ25" s="6" t="n">
        <f aca="false">BJ24+1</f>
        <v>2</v>
      </c>
      <c r="BK25" s="7" t="s">
        <v>8</v>
      </c>
      <c r="BL25" s="5" t="n">
        <f aca="false">BL24+1</f>
        <v>45315</v>
      </c>
      <c r="BM25" s="7"/>
      <c r="BN25" s="6" t="n">
        <f aca="false">BN24</f>
        <v>11</v>
      </c>
      <c r="BO25" s="6" t="n">
        <f aca="false">BO24+1</f>
        <v>12</v>
      </c>
      <c r="BP25" s="6" t="n">
        <f aca="false">IF(BP24=7,1,BP24+1)</f>
        <v>4</v>
      </c>
      <c r="BQ25" s="6"/>
      <c r="BR25" s="6" t="n">
        <f aca="false">BR24</f>
        <v>11</v>
      </c>
      <c r="BS25" s="6" t="n">
        <f aca="false">BS24+1</f>
        <v>14</v>
      </c>
      <c r="BT25" s="7"/>
      <c r="BU25" s="5" t="n">
        <f aca="false">BU24+1</f>
        <v>45681</v>
      </c>
      <c r="BV25" s="7"/>
      <c r="BW25" s="6" t="n">
        <f aca="false">BW24</f>
        <v>11</v>
      </c>
      <c r="BX25" s="6" t="n">
        <f aca="false">BX24+1</f>
        <v>23</v>
      </c>
      <c r="BY25" s="6" t="n">
        <f aca="false">IF(BY24=7,1,BY24+1)</f>
        <v>6</v>
      </c>
      <c r="BZ25" s="6"/>
      <c r="CA25" s="6" t="n">
        <f aca="false">CA24</f>
        <v>10</v>
      </c>
      <c r="CB25" s="6" t="n">
        <f aca="false">CB24+1</f>
        <v>24</v>
      </c>
      <c r="CC25" s="7"/>
      <c r="CD25" s="5" t="n">
        <f aca="false">CD24+1</f>
        <v>46046</v>
      </c>
      <c r="CE25" s="7" t="s">
        <v>8</v>
      </c>
      <c r="CF25" s="6" t="n">
        <f aca="false">CF24</f>
        <v>11</v>
      </c>
      <c r="CG25" s="6" t="n">
        <f aca="false">CG24+1</f>
        <v>4</v>
      </c>
      <c r="CH25" s="6" t="n">
        <f aca="false">IF(CH24=7,1,CH24+1)</f>
        <v>7</v>
      </c>
      <c r="CI25" s="6"/>
      <c r="CJ25" s="6" t="n">
        <f aca="false">CJ24</f>
        <v>11</v>
      </c>
      <c r="CK25" s="6" t="n">
        <f aca="false">CK24+1</f>
        <v>6</v>
      </c>
      <c r="CL25" s="7"/>
      <c r="CM25" s="5" t="n">
        <f aca="false">CM24+1</f>
        <v>46411</v>
      </c>
      <c r="CN25" s="7" t="s">
        <v>39</v>
      </c>
      <c r="CO25" s="6" t="n">
        <f aca="false">CO24</f>
        <v>11</v>
      </c>
      <c r="CP25" s="6" t="n">
        <f aca="false">CP24+1</f>
        <v>15</v>
      </c>
      <c r="CQ25" s="6" t="n">
        <f aca="false">IF(CQ24=7,1,CQ24+1)</f>
        <v>1</v>
      </c>
      <c r="CR25" s="6"/>
      <c r="CS25" s="6" t="n">
        <f aca="false">CS24</f>
        <v>11</v>
      </c>
      <c r="CT25" s="6" t="n">
        <f aca="false">CT24+1</f>
        <v>16</v>
      </c>
      <c r="CU25" s="7"/>
      <c r="CV25" s="5" t="n">
        <f aca="false">CV24+1</f>
        <v>46776</v>
      </c>
      <c r="CW25" s="7" t="s">
        <v>8</v>
      </c>
      <c r="CX25" s="6" t="n">
        <f aca="false">CX24</f>
        <v>11</v>
      </c>
      <c r="CY25" s="6" t="n">
        <f aca="false">CY24+1</f>
        <v>26</v>
      </c>
      <c r="CZ25" s="6" t="n">
        <f aca="false">IF(CZ24=7,1,CZ24+1)</f>
        <v>2</v>
      </c>
      <c r="DA25" s="6"/>
      <c r="DB25" s="6" t="n">
        <f aca="false">DB24</f>
        <v>10</v>
      </c>
      <c r="DC25" s="6" t="n">
        <f aca="false">DC24+1</f>
        <v>25</v>
      </c>
      <c r="DD25" s="7"/>
      <c r="DE25" s="5" t="n">
        <f aca="false">DE24+1</f>
        <v>47142</v>
      </c>
      <c r="DF25" s="7" t="s">
        <v>8</v>
      </c>
      <c r="DG25" s="6" t="n">
        <f aca="false">DG24</f>
        <v>11</v>
      </c>
      <c r="DH25" s="6" t="n">
        <f aca="false">DH24+1</f>
        <v>8</v>
      </c>
      <c r="DI25" s="6" t="n">
        <f aca="false">IF(DI24=7,1,DI24+1)</f>
        <v>4</v>
      </c>
      <c r="DJ25" s="6"/>
      <c r="DK25" s="6" t="n">
        <f aca="false">DK24</f>
        <v>11</v>
      </c>
      <c r="DL25" s="6" t="n">
        <f aca="false">DL24+1</f>
        <v>8</v>
      </c>
      <c r="DM25" s="7"/>
      <c r="DN25" s="5" t="n">
        <f aca="false">DN24+1</f>
        <v>47507</v>
      </c>
      <c r="DO25" s="7" t="s">
        <v>8</v>
      </c>
      <c r="DP25" s="6" t="n">
        <f aca="false">DP24</f>
        <v>11</v>
      </c>
      <c r="DQ25" s="6" t="n">
        <f aca="false">DQ24+1</f>
        <v>19</v>
      </c>
      <c r="DR25" s="6" t="n">
        <f aca="false">IF(DR24=7,1,DR24+1)</f>
        <v>5</v>
      </c>
      <c r="DS25" s="6"/>
      <c r="DT25" s="6" t="n">
        <f aca="false">DT24</f>
        <v>11</v>
      </c>
      <c r="DU25" s="6" t="n">
        <f aca="false">DU24+1</f>
        <v>20</v>
      </c>
      <c r="DV25" s="7"/>
      <c r="DW25" s="5" t="n">
        <f aca="false">DW24+1</f>
        <v>47872</v>
      </c>
      <c r="DX25" s="7" t="s">
        <v>37</v>
      </c>
      <c r="DY25" s="6" t="n">
        <f aca="false">DY24</f>
        <v>10</v>
      </c>
      <c r="DZ25" s="6" t="n">
        <f aca="false">DZ24+1</f>
        <v>29</v>
      </c>
      <c r="EA25" s="6" t="n">
        <f aca="false">IF(EA24=7,1,EA24+1)</f>
        <v>6</v>
      </c>
      <c r="EB25" s="6"/>
      <c r="EC25" s="6" t="n">
        <f aca="false">EC24</f>
        <v>10</v>
      </c>
      <c r="ED25" s="6" t="n">
        <f aca="false">ED24+1</f>
        <v>29</v>
      </c>
      <c r="EE25" s="7"/>
      <c r="EF25" s="5" t="n">
        <f aca="false">EF24+1</f>
        <v>48237</v>
      </c>
      <c r="EG25" s="7" t="s">
        <v>8</v>
      </c>
      <c r="EH25" s="6" t="n">
        <f aca="false">EH24</f>
        <v>11</v>
      </c>
      <c r="EI25" s="6" t="n">
        <f aca="false">EI24+1</f>
        <v>10</v>
      </c>
      <c r="EJ25" s="6" t="n">
        <f aca="false">IF(EJ24=7,1,EJ24+1)</f>
        <v>7</v>
      </c>
      <c r="EK25" s="6"/>
      <c r="EL25" s="6" t="n">
        <f aca="false">EL24</f>
        <v>11</v>
      </c>
      <c r="EM25" s="6" t="n">
        <f aca="false">EM24+1</f>
        <v>11</v>
      </c>
      <c r="EN25" s="7"/>
      <c r="EO25" s="5" t="n">
        <f aca="false">EO24+1</f>
        <v>48603</v>
      </c>
      <c r="EP25" s="7" t="s">
        <v>8</v>
      </c>
      <c r="EQ25" s="6" t="n">
        <f aca="false">EQ24</f>
        <v>11</v>
      </c>
      <c r="ER25" s="6" t="n">
        <f aca="false">ER24+1</f>
        <v>22</v>
      </c>
      <c r="ES25" s="6" t="n">
        <f aca="false">IF(ES24=7,1,ES24+1)</f>
        <v>2</v>
      </c>
      <c r="ET25" s="6"/>
      <c r="EU25" s="6" t="n">
        <f aca="false">EU24</f>
        <v>11</v>
      </c>
      <c r="EV25" s="6" t="n">
        <f aca="false">EV24+1</f>
        <v>24</v>
      </c>
      <c r="EW25" s="7"/>
      <c r="EX25" s="5" t="n">
        <f aca="false">EX24+1</f>
        <v>48968</v>
      </c>
      <c r="EY25" s="7" t="s">
        <v>8</v>
      </c>
      <c r="EZ25" s="6" t="n">
        <f aca="false">EZ24</f>
        <v>11</v>
      </c>
      <c r="FA25" s="6" t="n">
        <f aca="false">FA24+1</f>
        <v>3</v>
      </c>
      <c r="FB25" s="6" t="n">
        <f aca="false">IF(FB24=7,1,FB24+1)</f>
        <v>3</v>
      </c>
      <c r="FC25" s="6"/>
      <c r="FD25" s="6" t="n">
        <f aca="false">FD24</f>
        <v>11</v>
      </c>
      <c r="FE25" s="6" t="n">
        <f aca="false">FE24+1</f>
        <v>4</v>
      </c>
      <c r="FF25" s="8"/>
    </row>
    <row r="26" customFormat="false" ht="13.4" hidden="false" customHeight="false" outlineLevel="0" collapsed="false">
      <c r="A26" s="5" t="n">
        <f aca="false">A25+1</f>
        <v>42760</v>
      </c>
      <c r="B26" s="5"/>
      <c r="C26" s="6" t="n">
        <f aca="false">C25</f>
        <v>10</v>
      </c>
      <c r="D26" s="6" t="n">
        <f aca="false">D25+1</f>
        <v>26</v>
      </c>
      <c r="E26" s="6" t="n">
        <f aca="false">IF(E25=7,1,E25+1)</f>
        <v>4</v>
      </c>
      <c r="F26" s="6"/>
      <c r="G26" s="6" t="n">
        <f aca="false">G25</f>
        <v>10</v>
      </c>
      <c r="H26" s="6" t="n">
        <f aca="false">H25+1</f>
        <v>27</v>
      </c>
      <c r="I26" s="5" t="s">
        <v>8</v>
      </c>
      <c r="J26" s="5" t="n">
        <f aca="false">J25+1</f>
        <v>43125</v>
      </c>
      <c r="K26" s="7"/>
      <c r="L26" s="6" t="n">
        <f aca="false">L25</f>
        <v>11</v>
      </c>
      <c r="M26" s="6" t="n">
        <f aca="false">M25+1</f>
        <v>7</v>
      </c>
      <c r="N26" s="6" t="n">
        <f aca="false">IF(N25=7,1,N25+1)</f>
        <v>5</v>
      </c>
      <c r="O26" s="6"/>
      <c r="P26" s="6" t="n">
        <f aca="false">P25</f>
        <v>11</v>
      </c>
      <c r="Q26" s="6" t="n">
        <f aca="false">Q25+1</f>
        <v>9</v>
      </c>
      <c r="R26" s="7"/>
      <c r="S26" s="5" t="n">
        <f aca="false">S25+1</f>
        <v>43490</v>
      </c>
      <c r="T26" s="7"/>
      <c r="U26" s="6" t="n">
        <f aca="false">U25</f>
        <v>11</v>
      </c>
      <c r="V26" s="6" t="n">
        <f aca="false">V25+1</f>
        <v>18</v>
      </c>
      <c r="W26" s="6" t="n">
        <f aca="false">IF(W25=7,1,W25+1)</f>
        <v>6</v>
      </c>
      <c r="X26" s="6"/>
      <c r="Y26" s="6" t="n">
        <f aca="false">Y25</f>
        <v>11</v>
      </c>
      <c r="Z26" s="6" t="n">
        <f aca="false">Z25+1</f>
        <v>19</v>
      </c>
      <c r="AA26" s="7"/>
      <c r="AB26" s="5" t="n">
        <f aca="false">AB25+1</f>
        <v>43855</v>
      </c>
      <c r="AC26" s="7" t="s">
        <v>46</v>
      </c>
      <c r="AD26" s="6" t="n">
        <f aca="false">AD25</f>
        <v>10</v>
      </c>
      <c r="AE26" s="6" t="n">
        <f aca="false">AE25+1</f>
        <v>29</v>
      </c>
      <c r="AF26" s="6" t="n">
        <f aca="false">IF(AF25=7,1,AF25+1)</f>
        <v>7</v>
      </c>
      <c r="AG26" s="6"/>
      <c r="AH26" s="6" t="n">
        <f aca="false">AH25</f>
        <v>10</v>
      </c>
      <c r="AI26" s="6" t="n">
        <f aca="false">AI25+1</f>
        <v>28</v>
      </c>
      <c r="AJ26" s="7" t="s">
        <v>8</v>
      </c>
      <c r="AK26" s="5" t="n">
        <f aca="false">AK25+1</f>
        <v>44221</v>
      </c>
      <c r="AL26" s="7"/>
      <c r="AM26" s="6" t="n">
        <f aca="false">AM25</f>
        <v>11</v>
      </c>
      <c r="AN26" s="6" t="n">
        <f aca="false">AN25+1</f>
        <v>11</v>
      </c>
      <c r="AO26" s="6" t="n">
        <f aca="false">IF(AO25=7,1,AO25+1)</f>
        <v>2</v>
      </c>
      <c r="AP26" s="6"/>
      <c r="AQ26" s="6" t="n">
        <f aca="false">AQ25</f>
        <v>11</v>
      </c>
      <c r="AR26" s="6" t="n">
        <f aca="false">AR25+1</f>
        <v>12</v>
      </c>
      <c r="AS26" s="7" t="s">
        <v>8</v>
      </c>
      <c r="AT26" s="5" t="n">
        <f aca="false">AT25+1</f>
        <v>44586</v>
      </c>
      <c r="AU26" s="7"/>
      <c r="AV26" s="6" t="n">
        <f aca="false">AV25</f>
        <v>11</v>
      </c>
      <c r="AW26" s="6" t="n">
        <f aca="false">AW25+1</f>
        <v>21</v>
      </c>
      <c r="AX26" s="6" t="n">
        <f aca="false">IF(AX25=7,1,AX25+1)</f>
        <v>3</v>
      </c>
      <c r="AY26" s="6"/>
      <c r="AZ26" s="6" t="n">
        <f aca="false">AZ25</f>
        <v>11</v>
      </c>
      <c r="BA26" s="6" t="n">
        <f aca="false">BA25+1</f>
        <v>23</v>
      </c>
      <c r="BB26" s="7" t="s">
        <v>8</v>
      </c>
      <c r="BC26" s="5" t="n">
        <f aca="false">BC25+1</f>
        <v>44951</v>
      </c>
      <c r="BD26" s="7"/>
      <c r="BE26" s="6" t="n">
        <f aca="false">BE25</f>
        <v>11</v>
      </c>
      <c r="BF26" s="6" t="n">
        <f aca="false">BF25+1</f>
        <v>2</v>
      </c>
      <c r="BG26" s="6" t="n">
        <f aca="false">IF(BG25=7,1,BG25+1)</f>
        <v>4</v>
      </c>
      <c r="BH26" s="6"/>
      <c r="BI26" s="6" t="n">
        <f aca="false">BI25</f>
        <v>11</v>
      </c>
      <c r="BJ26" s="6" t="n">
        <f aca="false">BJ25+1</f>
        <v>3</v>
      </c>
      <c r="BK26" s="7" t="s">
        <v>8</v>
      </c>
      <c r="BL26" s="5" t="n">
        <f aca="false">BL25+1</f>
        <v>45316</v>
      </c>
      <c r="BM26" s="7"/>
      <c r="BN26" s="6" t="n">
        <f aca="false">BN25</f>
        <v>11</v>
      </c>
      <c r="BO26" s="6" t="n">
        <f aca="false">BO25+1</f>
        <v>13</v>
      </c>
      <c r="BP26" s="6" t="n">
        <f aca="false">IF(BP25=7,1,BP25+1)</f>
        <v>5</v>
      </c>
      <c r="BQ26" s="6" t="s">
        <v>41</v>
      </c>
      <c r="BR26" s="6" t="n">
        <f aca="false">BR25</f>
        <v>11</v>
      </c>
      <c r="BS26" s="6" t="n">
        <f aca="false">BS25+1</f>
        <v>15</v>
      </c>
      <c r="BT26" s="7"/>
      <c r="BU26" s="5" t="n">
        <f aca="false">BU25+1</f>
        <v>45682</v>
      </c>
      <c r="BV26" s="7"/>
      <c r="BW26" s="6" t="n">
        <f aca="false">BW25</f>
        <v>11</v>
      </c>
      <c r="BX26" s="6" t="n">
        <f aca="false">BX25+1</f>
        <v>24</v>
      </c>
      <c r="BY26" s="6" t="n">
        <f aca="false">IF(BY25=7,1,BY25+1)</f>
        <v>7</v>
      </c>
      <c r="BZ26" s="6"/>
      <c r="CA26" s="6" t="n">
        <f aca="false">CA25</f>
        <v>10</v>
      </c>
      <c r="CB26" s="6" t="n">
        <f aca="false">CB25+1</f>
        <v>25</v>
      </c>
      <c r="CC26" s="7"/>
      <c r="CD26" s="5" t="n">
        <f aca="false">CD25+1</f>
        <v>46047</v>
      </c>
      <c r="CE26" s="7" t="s">
        <v>8</v>
      </c>
      <c r="CF26" s="6" t="n">
        <f aca="false">CF25</f>
        <v>11</v>
      </c>
      <c r="CG26" s="6" t="n">
        <f aca="false">CG25+1</f>
        <v>5</v>
      </c>
      <c r="CH26" s="6" t="n">
        <f aca="false">IF(CH25=7,1,CH25+1)</f>
        <v>1</v>
      </c>
      <c r="CI26" s="6"/>
      <c r="CJ26" s="6" t="n">
        <f aca="false">CJ25</f>
        <v>11</v>
      </c>
      <c r="CK26" s="6" t="n">
        <f aca="false">CK25+1</f>
        <v>7</v>
      </c>
      <c r="CL26" s="7"/>
      <c r="CM26" s="5" t="n">
        <f aca="false">CM25+1</f>
        <v>46412</v>
      </c>
      <c r="CN26" s="6"/>
      <c r="CO26" s="6" t="n">
        <f aca="false">CO25</f>
        <v>11</v>
      </c>
      <c r="CP26" s="6" t="n">
        <f aca="false">CP25+1</f>
        <v>16</v>
      </c>
      <c r="CQ26" s="6" t="n">
        <f aca="false">IF(CQ25=7,1,CQ25+1)</f>
        <v>2</v>
      </c>
      <c r="CR26" s="6"/>
      <c r="CS26" s="6" t="n">
        <f aca="false">CS25</f>
        <v>11</v>
      </c>
      <c r="CT26" s="6" t="n">
        <f aca="false">CT25+1</f>
        <v>17</v>
      </c>
      <c r="CU26" s="7"/>
      <c r="CV26" s="5" t="n">
        <f aca="false">CV25+1</f>
        <v>46777</v>
      </c>
      <c r="CW26" s="7" t="s">
        <v>8</v>
      </c>
      <c r="CX26" s="6" t="n">
        <f aca="false">CX25</f>
        <v>11</v>
      </c>
      <c r="CY26" s="6" t="n">
        <f aca="false">CY25+1</f>
        <v>27</v>
      </c>
      <c r="CZ26" s="6" t="n">
        <f aca="false">IF(CZ25=7,1,CZ25+1)</f>
        <v>3</v>
      </c>
      <c r="DA26" s="6"/>
      <c r="DB26" s="6" t="n">
        <f aca="false">DB25</f>
        <v>10</v>
      </c>
      <c r="DC26" s="6" t="n">
        <f aca="false">DC25+1</f>
        <v>26</v>
      </c>
      <c r="DD26" s="7"/>
      <c r="DE26" s="5" t="n">
        <f aca="false">DE25+1</f>
        <v>47143</v>
      </c>
      <c r="DF26" s="7" t="s">
        <v>8</v>
      </c>
      <c r="DG26" s="6" t="n">
        <f aca="false">DG25</f>
        <v>11</v>
      </c>
      <c r="DH26" s="6" t="n">
        <f aca="false">DH25+1</f>
        <v>9</v>
      </c>
      <c r="DI26" s="6" t="n">
        <f aca="false">IF(DI25=7,1,DI25+1)</f>
        <v>5</v>
      </c>
      <c r="DJ26" s="6"/>
      <c r="DK26" s="6" t="n">
        <f aca="false">DK25</f>
        <v>11</v>
      </c>
      <c r="DL26" s="6" t="n">
        <f aca="false">DL25+1</f>
        <v>9</v>
      </c>
      <c r="DM26" s="7"/>
      <c r="DN26" s="5" t="n">
        <f aca="false">DN25+1</f>
        <v>47508</v>
      </c>
      <c r="DO26" s="7" t="s">
        <v>8</v>
      </c>
      <c r="DP26" s="6" t="n">
        <f aca="false">DP25</f>
        <v>11</v>
      </c>
      <c r="DQ26" s="6" t="n">
        <f aca="false">DQ25+1</f>
        <v>20</v>
      </c>
      <c r="DR26" s="6" t="n">
        <f aca="false">IF(DR25=7,1,DR25+1)</f>
        <v>6</v>
      </c>
      <c r="DS26" s="6"/>
      <c r="DT26" s="6" t="n">
        <f aca="false">DT25</f>
        <v>11</v>
      </c>
      <c r="DU26" s="6" t="n">
        <f aca="false">DU25+1</f>
        <v>21</v>
      </c>
      <c r="DV26" s="7"/>
      <c r="DW26" s="5" t="n">
        <f aca="false">DW25+1</f>
        <v>47873</v>
      </c>
      <c r="DX26" s="7" t="s">
        <v>32</v>
      </c>
      <c r="DY26" s="6" t="s">
        <v>47</v>
      </c>
      <c r="DZ26" s="6" t="n">
        <v>1</v>
      </c>
      <c r="EA26" s="6" t="n">
        <f aca="false">IF(EA25=7,1,EA25+1)</f>
        <v>7</v>
      </c>
      <c r="EB26" s="6" t="s">
        <v>30</v>
      </c>
      <c r="EC26" s="6" t="n">
        <v>11</v>
      </c>
      <c r="ED26" s="6" t="n">
        <v>1</v>
      </c>
      <c r="EE26" s="7"/>
      <c r="EF26" s="5" t="n">
        <f aca="false">EF25+1</f>
        <v>48238</v>
      </c>
      <c r="EG26" s="7" t="s">
        <v>8</v>
      </c>
      <c r="EH26" s="6" t="n">
        <f aca="false">EH25</f>
        <v>11</v>
      </c>
      <c r="EI26" s="6" t="n">
        <f aca="false">EI25+1</f>
        <v>11</v>
      </c>
      <c r="EJ26" s="6" t="n">
        <f aca="false">IF(EJ25=7,1,EJ25+1)</f>
        <v>1</v>
      </c>
      <c r="EK26" s="6"/>
      <c r="EL26" s="6" t="n">
        <f aca="false">EL25</f>
        <v>11</v>
      </c>
      <c r="EM26" s="6" t="n">
        <f aca="false">EM25+1</f>
        <v>12</v>
      </c>
      <c r="EN26" s="7"/>
      <c r="EO26" s="5" t="n">
        <f aca="false">EO25+1</f>
        <v>48604</v>
      </c>
      <c r="EP26" s="7" t="s">
        <v>8</v>
      </c>
      <c r="EQ26" s="6" t="n">
        <f aca="false">EQ25</f>
        <v>11</v>
      </c>
      <c r="ER26" s="6" t="n">
        <f aca="false">ER25+1</f>
        <v>23</v>
      </c>
      <c r="ES26" s="6" t="n">
        <f aca="false">IF(ES25=7,1,ES25+1)</f>
        <v>3</v>
      </c>
      <c r="ET26" s="6"/>
      <c r="EU26" s="6" t="n">
        <f aca="false">EU25</f>
        <v>11</v>
      </c>
      <c r="EV26" s="6" t="n">
        <f aca="false">EV25+1</f>
        <v>25</v>
      </c>
      <c r="EW26" s="7"/>
      <c r="EX26" s="5" t="n">
        <f aca="false">EX25+1</f>
        <v>48969</v>
      </c>
      <c r="EY26" s="7" t="s">
        <v>8</v>
      </c>
      <c r="EZ26" s="6" t="n">
        <f aca="false">EZ25</f>
        <v>11</v>
      </c>
      <c r="FA26" s="6" t="n">
        <f aca="false">FA25+1</f>
        <v>4</v>
      </c>
      <c r="FB26" s="6" t="n">
        <f aca="false">IF(FB25=7,1,FB25+1)</f>
        <v>4</v>
      </c>
      <c r="FC26" s="6"/>
      <c r="FD26" s="6" t="n">
        <f aca="false">FD25</f>
        <v>11</v>
      </c>
      <c r="FE26" s="6" t="n">
        <f aca="false">FE25+1</f>
        <v>5</v>
      </c>
      <c r="FF26" s="8"/>
    </row>
    <row r="27" customFormat="false" ht="13.4" hidden="false" customHeight="false" outlineLevel="0" collapsed="false">
      <c r="A27" s="5" t="n">
        <f aca="false">A26+1</f>
        <v>42761</v>
      </c>
      <c r="B27" s="5"/>
      <c r="C27" s="6" t="n">
        <f aca="false">C26</f>
        <v>10</v>
      </c>
      <c r="D27" s="6" t="n">
        <f aca="false">D26+1</f>
        <v>27</v>
      </c>
      <c r="E27" s="6" t="n">
        <f aca="false">IF(E26=7,1,E26+1)</f>
        <v>5</v>
      </c>
      <c r="F27" s="6"/>
      <c r="G27" s="6" t="n">
        <f aca="false">G26</f>
        <v>10</v>
      </c>
      <c r="H27" s="6" t="n">
        <f aca="false">H26+1</f>
        <v>28</v>
      </c>
      <c r="I27" s="5" t="s">
        <v>8</v>
      </c>
      <c r="J27" s="5" t="n">
        <f aca="false">J26+1</f>
        <v>43126</v>
      </c>
      <c r="K27" s="7"/>
      <c r="L27" s="6" t="n">
        <f aca="false">L26</f>
        <v>11</v>
      </c>
      <c r="M27" s="6" t="n">
        <f aca="false">M26+1</f>
        <v>8</v>
      </c>
      <c r="N27" s="6" t="n">
        <f aca="false">IF(N26=7,1,N26+1)</f>
        <v>6</v>
      </c>
      <c r="O27" s="6"/>
      <c r="P27" s="6" t="n">
        <f aca="false">P26</f>
        <v>11</v>
      </c>
      <c r="Q27" s="6" t="n">
        <f aca="false">Q26+1</f>
        <v>10</v>
      </c>
      <c r="R27" s="7"/>
      <c r="S27" s="5" t="n">
        <f aca="false">S26+1</f>
        <v>43491</v>
      </c>
      <c r="T27" s="7"/>
      <c r="U27" s="6" t="n">
        <f aca="false">U26</f>
        <v>11</v>
      </c>
      <c r="V27" s="6" t="n">
        <f aca="false">V26+1</f>
        <v>19</v>
      </c>
      <c r="W27" s="6" t="n">
        <f aca="false">IF(W26=7,1,W26+1)</f>
        <v>7</v>
      </c>
      <c r="X27" s="6"/>
      <c r="Y27" s="6" t="n">
        <f aca="false">Y26</f>
        <v>11</v>
      </c>
      <c r="Z27" s="6" t="n">
        <f aca="false">Z26+1</f>
        <v>20</v>
      </c>
      <c r="AA27" s="7"/>
      <c r="AB27" s="5" t="n">
        <f aca="false">AB26+1</f>
        <v>43856</v>
      </c>
      <c r="AC27" s="5" t="s">
        <v>48</v>
      </c>
      <c r="AD27" s="6" t="n">
        <v>10</v>
      </c>
      <c r="AE27" s="6" t="n">
        <v>30</v>
      </c>
      <c r="AF27" s="6" t="n">
        <f aca="false">IF(AF26=7,1,AF26+1)</f>
        <v>1</v>
      </c>
      <c r="AG27" s="6"/>
      <c r="AH27" s="6" t="n">
        <f aca="false">AH26</f>
        <v>10</v>
      </c>
      <c r="AI27" s="6" t="n">
        <f aca="false">AI26+1</f>
        <v>29</v>
      </c>
      <c r="AJ27" s="7" t="s">
        <v>8</v>
      </c>
      <c r="AK27" s="5" t="n">
        <f aca="false">AK26+1</f>
        <v>44222</v>
      </c>
      <c r="AL27" s="7"/>
      <c r="AM27" s="6" t="n">
        <f aca="false">AM26</f>
        <v>11</v>
      </c>
      <c r="AN27" s="6" t="n">
        <f aca="false">AN26+1</f>
        <v>12</v>
      </c>
      <c r="AO27" s="6" t="n">
        <f aca="false">IF(AO26=7,1,AO26+1)</f>
        <v>3</v>
      </c>
      <c r="AP27" s="6"/>
      <c r="AQ27" s="6" t="n">
        <f aca="false">AQ26</f>
        <v>11</v>
      </c>
      <c r="AR27" s="6" t="n">
        <f aca="false">AR26+1</f>
        <v>13</v>
      </c>
      <c r="AS27" s="7" t="s">
        <v>8</v>
      </c>
      <c r="AT27" s="5" t="n">
        <f aca="false">AT26+1</f>
        <v>44587</v>
      </c>
      <c r="AU27" s="7"/>
      <c r="AV27" s="6" t="n">
        <f aca="false">AV26</f>
        <v>11</v>
      </c>
      <c r="AW27" s="6" t="n">
        <f aca="false">AW26+1</f>
        <v>22</v>
      </c>
      <c r="AX27" s="6" t="n">
        <f aca="false">IF(AX26=7,1,AX26+1)</f>
        <v>4</v>
      </c>
      <c r="AY27" s="6"/>
      <c r="AZ27" s="6" t="n">
        <f aca="false">AZ26</f>
        <v>11</v>
      </c>
      <c r="BA27" s="6" t="n">
        <f aca="false">BA26+1</f>
        <v>24</v>
      </c>
      <c r="BB27" s="7" t="s">
        <v>8</v>
      </c>
      <c r="BC27" s="5" t="n">
        <f aca="false">BC26+1</f>
        <v>44952</v>
      </c>
      <c r="BD27" s="7"/>
      <c r="BE27" s="6" t="n">
        <f aca="false">BE26</f>
        <v>11</v>
      </c>
      <c r="BF27" s="6" t="n">
        <f aca="false">BF26+1</f>
        <v>3</v>
      </c>
      <c r="BG27" s="6" t="n">
        <f aca="false">IF(BG26=7,1,BG26+1)</f>
        <v>5</v>
      </c>
      <c r="BH27" s="6"/>
      <c r="BI27" s="6" t="n">
        <f aca="false">BI26</f>
        <v>11</v>
      </c>
      <c r="BJ27" s="6" t="n">
        <f aca="false">BJ26+1</f>
        <v>4</v>
      </c>
      <c r="BK27" s="7" t="s">
        <v>8</v>
      </c>
      <c r="BL27" s="5" t="n">
        <f aca="false">BL26+1</f>
        <v>45317</v>
      </c>
      <c r="BM27" s="7"/>
      <c r="BN27" s="6" t="n">
        <f aca="false">BN26</f>
        <v>11</v>
      </c>
      <c r="BO27" s="6" t="n">
        <f aca="false">BO26+1</f>
        <v>14</v>
      </c>
      <c r="BP27" s="6" t="n">
        <f aca="false">IF(BP26=7,1,BP26+1)</f>
        <v>6</v>
      </c>
      <c r="BQ27" s="6"/>
      <c r="BR27" s="6" t="n">
        <f aca="false">BR26</f>
        <v>11</v>
      </c>
      <c r="BS27" s="6" t="n">
        <f aca="false">BS26+1</f>
        <v>16</v>
      </c>
      <c r="BT27" s="7"/>
      <c r="BU27" s="5" t="n">
        <f aca="false">BU26+1</f>
        <v>45683</v>
      </c>
      <c r="BV27" s="7"/>
      <c r="BW27" s="6" t="n">
        <f aca="false">BW26</f>
        <v>11</v>
      </c>
      <c r="BX27" s="6" t="n">
        <f aca="false">BX26+1</f>
        <v>25</v>
      </c>
      <c r="BY27" s="6" t="n">
        <f aca="false">IF(BY26=7,1,BY26+1)</f>
        <v>1</v>
      </c>
      <c r="BZ27" s="6"/>
      <c r="CA27" s="6" t="n">
        <f aca="false">CA26</f>
        <v>10</v>
      </c>
      <c r="CB27" s="6" t="n">
        <f aca="false">CB26+1</f>
        <v>26</v>
      </c>
      <c r="CC27" s="7"/>
      <c r="CD27" s="5" t="n">
        <f aca="false">CD26+1</f>
        <v>46048</v>
      </c>
      <c r="CE27" s="7" t="s">
        <v>8</v>
      </c>
      <c r="CF27" s="6" t="n">
        <f aca="false">CF26</f>
        <v>11</v>
      </c>
      <c r="CG27" s="6" t="n">
        <f aca="false">CG26+1</f>
        <v>6</v>
      </c>
      <c r="CH27" s="6" t="n">
        <f aca="false">IF(CH26=7,1,CH26+1)</f>
        <v>2</v>
      </c>
      <c r="CI27" s="6"/>
      <c r="CJ27" s="6" t="n">
        <f aca="false">CJ26</f>
        <v>11</v>
      </c>
      <c r="CK27" s="6" t="n">
        <f aca="false">CK26+1</f>
        <v>8</v>
      </c>
      <c r="CL27" s="7"/>
      <c r="CM27" s="5" t="n">
        <f aca="false">CM26+1</f>
        <v>46413</v>
      </c>
      <c r="CN27" s="6"/>
      <c r="CO27" s="6" t="n">
        <f aca="false">CO26</f>
        <v>11</v>
      </c>
      <c r="CP27" s="6" t="n">
        <f aca="false">CP26+1</f>
        <v>17</v>
      </c>
      <c r="CQ27" s="6" t="n">
        <f aca="false">IF(CQ26=7,1,CQ26+1)</f>
        <v>3</v>
      </c>
      <c r="CR27" s="6"/>
      <c r="CS27" s="6" t="n">
        <f aca="false">CS26</f>
        <v>11</v>
      </c>
      <c r="CT27" s="6" t="n">
        <f aca="false">CT26+1</f>
        <v>18</v>
      </c>
      <c r="CU27" s="7"/>
      <c r="CV27" s="5" t="n">
        <f aca="false">CV26+1</f>
        <v>46778</v>
      </c>
      <c r="CW27" s="7" t="s">
        <v>8</v>
      </c>
      <c r="CX27" s="6" t="n">
        <f aca="false">CX26</f>
        <v>11</v>
      </c>
      <c r="CY27" s="6" t="n">
        <f aca="false">CY26+1</f>
        <v>28</v>
      </c>
      <c r="CZ27" s="6" t="n">
        <f aca="false">IF(CZ26=7,1,CZ26+1)</f>
        <v>4</v>
      </c>
      <c r="DA27" s="6"/>
      <c r="DB27" s="6" t="n">
        <f aca="false">DB26</f>
        <v>10</v>
      </c>
      <c r="DC27" s="6" t="n">
        <f aca="false">DC26+1</f>
        <v>27</v>
      </c>
      <c r="DD27" s="7"/>
      <c r="DE27" s="5" t="n">
        <f aca="false">DE26+1</f>
        <v>47144</v>
      </c>
      <c r="DF27" s="7" t="s">
        <v>8</v>
      </c>
      <c r="DG27" s="6" t="n">
        <f aca="false">DG26</f>
        <v>11</v>
      </c>
      <c r="DH27" s="6" t="n">
        <f aca="false">DH26+1</f>
        <v>10</v>
      </c>
      <c r="DI27" s="6" t="n">
        <f aca="false">IF(DI26=7,1,DI26+1)</f>
        <v>6</v>
      </c>
      <c r="DJ27" s="6"/>
      <c r="DK27" s="6" t="n">
        <f aca="false">DK26</f>
        <v>11</v>
      </c>
      <c r="DL27" s="6" t="n">
        <f aca="false">DL26+1</f>
        <v>10</v>
      </c>
      <c r="DM27" s="7"/>
      <c r="DN27" s="5" t="n">
        <f aca="false">DN26+1</f>
        <v>47509</v>
      </c>
      <c r="DO27" s="7" t="s">
        <v>8</v>
      </c>
      <c r="DP27" s="6" t="n">
        <f aca="false">DP26</f>
        <v>11</v>
      </c>
      <c r="DQ27" s="6" t="n">
        <f aca="false">DQ26+1</f>
        <v>21</v>
      </c>
      <c r="DR27" s="6" t="n">
        <f aca="false">IF(DR26=7,1,DR26+1)</f>
        <v>7</v>
      </c>
      <c r="DS27" s="6"/>
      <c r="DT27" s="6" t="n">
        <f aca="false">DT26</f>
        <v>11</v>
      </c>
      <c r="DU27" s="6" t="n">
        <f aca="false">DU26+1</f>
        <v>22</v>
      </c>
      <c r="DV27" s="7"/>
      <c r="DW27" s="5" t="n">
        <f aca="false">DW26+1</f>
        <v>47874</v>
      </c>
      <c r="DX27" s="7" t="s">
        <v>8</v>
      </c>
      <c r="DY27" s="6" t="n">
        <v>11</v>
      </c>
      <c r="DZ27" s="6" t="n">
        <f aca="false">DZ26+1</f>
        <v>2</v>
      </c>
      <c r="EA27" s="6" t="n">
        <f aca="false">IF(EA26=7,1,EA26+1)</f>
        <v>1</v>
      </c>
      <c r="EB27" s="6"/>
      <c r="EC27" s="6" t="n">
        <f aca="false">EC26</f>
        <v>11</v>
      </c>
      <c r="ED27" s="6" t="n">
        <f aca="false">ED26+1</f>
        <v>2</v>
      </c>
      <c r="EE27" s="7"/>
      <c r="EF27" s="5" t="n">
        <f aca="false">EF26+1</f>
        <v>48239</v>
      </c>
      <c r="EG27" s="7" t="s">
        <v>8</v>
      </c>
      <c r="EH27" s="6" t="n">
        <f aca="false">EH26</f>
        <v>11</v>
      </c>
      <c r="EI27" s="6" t="n">
        <f aca="false">EI26+1</f>
        <v>12</v>
      </c>
      <c r="EJ27" s="6" t="n">
        <f aca="false">IF(EJ26=7,1,EJ26+1)</f>
        <v>2</v>
      </c>
      <c r="EK27" s="6"/>
      <c r="EL27" s="6" t="n">
        <f aca="false">EL26</f>
        <v>11</v>
      </c>
      <c r="EM27" s="6" t="n">
        <f aca="false">EM26+1</f>
        <v>13</v>
      </c>
      <c r="EN27" s="7"/>
      <c r="EO27" s="5" t="n">
        <f aca="false">EO26+1</f>
        <v>48605</v>
      </c>
      <c r="EP27" s="7" t="s">
        <v>8</v>
      </c>
      <c r="EQ27" s="6" t="n">
        <f aca="false">EQ26</f>
        <v>11</v>
      </c>
      <c r="ER27" s="6" t="n">
        <f aca="false">ER26+1</f>
        <v>24</v>
      </c>
      <c r="ES27" s="6" t="n">
        <f aca="false">IF(ES26=7,1,ES26+1)</f>
        <v>4</v>
      </c>
      <c r="ET27" s="6"/>
      <c r="EU27" s="6" t="n">
        <f aca="false">EU26</f>
        <v>11</v>
      </c>
      <c r="EV27" s="6" t="n">
        <f aca="false">EV26+1</f>
        <v>26</v>
      </c>
      <c r="EW27" s="7"/>
      <c r="EX27" s="5" t="n">
        <f aca="false">EX26+1</f>
        <v>48970</v>
      </c>
      <c r="EY27" s="7" t="s">
        <v>8</v>
      </c>
      <c r="EZ27" s="6" t="n">
        <f aca="false">EZ26</f>
        <v>11</v>
      </c>
      <c r="FA27" s="6" t="n">
        <f aca="false">FA26+1</f>
        <v>5</v>
      </c>
      <c r="FB27" s="6" t="n">
        <f aca="false">IF(FB26=7,1,FB26+1)</f>
        <v>5</v>
      </c>
      <c r="FC27" s="6"/>
      <c r="FD27" s="6" t="n">
        <f aca="false">FD26</f>
        <v>11</v>
      </c>
      <c r="FE27" s="6" t="n">
        <f aca="false">FE26+1</f>
        <v>6</v>
      </c>
      <c r="FF27" s="8"/>
    </row>
    <row r="28" customFormat="false" ht="13.4" hidden="false" customHeight="false" outlineLevel="0" collapsed="false">
      <c r="A28" s="5" t="n">
        <f aca="false">A27+1</f>
        <v>42762</v>
      </c>
      <c r="B28" s="5"/>
      <c r="C28" s="6" t="n">
        <f aca="false">C27</f>
        <v>10</v>
      </c>
      <c r="D28" s="6" t="n">
        <f aca="false">D27+1</f>
        <v>28</v>
      </c>
      <c r="E28" s="6" t="n">
        <f aca="false">IF(E27=7,1,E27+1)</f>
        <v>6</v>
      </c>
      <c r="F28" s="6"/>
      <c r="G28" s="6" t="n">
        <f aca="false">G27</f>
        <v>10</v>
      </c>
      <c r="H28" s="6" t="n">
        <f aca="false">H27+1</f>
        <v>29</v>
      </c>
      <c r="I28" s="5" t="s">
        <v>8</v>
      </c>
      <c r="J28" s="5" t="n">
        <f aca="false">J27+1</f>
        <v>43127</v>
      </c>
      <c r="K28" s="7"/>
      <c r="L28" s="6" t="n">
        <f aca="false">L27</f>
        <v>11</v>
      </c>
      <c r="M28" s="6" t="n">
        <f aca="false">M27+1</f>
        <v>9</v>
      </c>
      <c r="N28" s="6" t="n">
        <f aca="false">IF(N27=7,1,N27+1)</f>
        <v>7</v>
      </c>
      <c r="O28" s="6"/>
      <c r="P28" s="6" t="n">
        <f aca="false">P27</f>
        <v>11</v>
      </c>
      <c r="Q28" s="6" t="n">
        <f aca="false">Q27+1</f>
        <v>11</v>
      </c>
      <c r="R28" s="7"/>
      <c r="S28" s="5" t="n">
        <f aca="false">S27+1</f>
        <v>43492</v>
      </c>
      <c r="T28" s="7"/>
      <c r="U28" s="6" t="n">
        <f aca="false">U27</f>
        <v>11</v>
      </c>
      <c r="V28" s="6" t="n">
        <f aca="false">V27+1</f>
        <v>20</v>
      </c>
      <c r="W28" s="6" t="n">
        <f aca="false">IF(W27=7,1,W27+1)</f>
        <v>1</v>
      </c>
      <c r="X28" s="6"/>
      <c r="Y28" s="6" t="n">
        <f aca="false">Y27</f>
        <v>11</v>
      </c>
      <c r="Z28" s="6" t="n">
        <f aca="false">Z27+1</f>
        <v>21</v>
      </c>
      <c r="AA28" s="7"/>
      <c r="AB28" s="5" t="n">
        <f aca="false">AB27+1</f>
        <v>43857</v>
      </c>
      <c r="AC28" s="5" t="s">
        <v>32</v>
      </c>
      <c r="AD28" s="6" t="n">
        <v>11</v>
      </c>
      <c r="AE28" s="6" t="n">
        <v>1</v>
      </c>
      <c r="AF28" s="6" t="n">
        <f aca="false">IF(AF27=7,1,AF27+1)</f>
        <v>2</v>
      </c>
      <c r="AG28" s="6" t="s">
        <v>30</v>
      </c>
      <c r="AH28" s="6" t="n">
        <v>11</v>
      </c>
      <c r="AI28" s="6" t="n">
        <v>1</v>
      </c>
      <c r="AJ28" s="7" t="s">
        <v>8</v>
      </c>
      <c r="AK28" s="5" t="n">
        <f aca="false">AK27+1</f>
        <v>44223</v>
      </c>
      <c r="AL28" s="7"/>
      <c r="AM28" s="6" t="n">
        <f aca="false">AM27</f>
        <v>11</v>
      </c>
      <c r="AN28" s="6" t="n">
        <f aca="false">AN27+1</f>
        <v>13</v>
      </c>
      <c r="AO28" s="6" t="n">
        <f aca="false">IF(AO27=7,1,AO27+1)</f>
        <v>4</v>
      </c>
      <c r="AP28" s="6"/>
      <c r="AQ28" s="6" t="n">
        <f aca="false">AQ27</f>
        <v>11</v>
      </c>
      <c r="AR28" s="6" t="n">
        <f aca="false">AR27+1</f>
        <v>14</v>
      </c>
      <c r="AS28" s="7" t="s">
        <v>8</v>
      </c>
      <c r="AT28" s="5" t="n">
        <f aca="false">AT27+1</f>
        <v>44588</v>
      </c>
      <c r="AU28" s="7"/>
      <c r="AV28" s="6" t="n">
        <f aca="false">AV27</f>
        <v>11</v>
      </c>
      <c r="AW28" s="6" t="n">
        <f aca="false">AW27+1</f>
        <v>23</v>
      </c>
      <c r="AX28" s="6" t="n">
        <f aca="false">IF(AX27=7,1,AX27+1)</f>
        <v>5</v>
      </c>
      <c r="AY28" s="6"/>
      <c r="AZ28" s="6" t="n">
        <f aca="false">AZ27</f>
        <v>11</v>
      </c>
      <c r="BA28" s="6" t="n">
        <f aca="false">BA27+1</f>
        <v>25</v>
      </c>
      <c r="BB28" s="7" t="s">
        <v>8</v>
      </c>
      <c r="BC28" s="5" t="n">
        <f aca="false">BC27+1</f>
        <v>44953</v>
      </c>
      <c r="BD28" s="7"/>
      <c r="BE28" s="6" t="n">
        <f aca="false">BE27</f>
        <v>11</v>
      </c>
      <c r="BF28" s="6" t="n">
        <f aca="false">BF27+1</f>
        <v>4</v>
      </c>
      <c r="BG28" s="6" t="n">
        <f aca="false">IF(BG27=7,1,BG27+1)</f>
        <v>6</v>
      </c>
      <c r="BH28" s="6"/>
      <c r="BI28" s="6" t="n">
        <f aca="false">BI27</f>
        <v>11</v>
      </c>
      <c r="BJ28" s="6" t="n">
        <f aca="false">BJ27+1</f>
        <v>5</v>
      </c>
      <c r="BK28" s="7" t="s">
        <v>8</v>
      </c>
      <c r="BL28" s="5" t="n">
        <f aca="false">BL27+1</f>
        <v>45318</v>
      </c>
      <c r="BM28" s="7" t="s">
        <v>39</v>
      </c>
      <c r="BN28" s="6" t="n">
        <f aca="false">BN27</f>
        <v>11</v>
      </c>
      <c r="BO28" s="6" t="n">
        <f aca="false">BO27+1</f>
        <v>15</v>
      </c>
      <c r="BP28" s="6" t="n">
        <f aca="false">IF(BP27=7,1,BP27+1)</f>
        <v>7</v>
      </c>
      <c r="BQ28" s="6"/>
      <c r="BR28" s="6" t="n">
        <f aca="false">BR27</f>
        <v>11</v>
      </c>
      <c r="BS28" s="6" t="n">
        <f aca="false">BS27+1</f>
        <v>17</v>
      </c>
      <c r="BT28" s="7"/>
      <c r="BU28" s="5" t="n">
        <f aca="false">BU27+1</f>
        <v>45684</v>
      </c>
      <c r="BV28" s="7"/>
      <c r="BW28" s="6" t="n">
        <f aca="false">BW27</f>
        <v>11</v>
      </c>
      <c r="BX28" s="6" t="n">
        <f aca="false">BX27+1</f>
        <v>26</v>
      </c>
      <c r="BY28" s="6" t="n">
        <f aca="false">IF(BY27=7,1,BY27+1)</f>
        <v>2</v>
      </c>
      <c r="BZ28" s="6"/>
      <c r="CA28" s="6" t="n">
        <f aca="false">CA27</f>
        <v>10</v>
      </c>
      <c r="CB28" s="6" t="n">
        <f aca="false">CB27+1</f>
        <v>27</v>
      </c>
      <c r="CC28" s="7"/>
      <c r="CD28" s="5" t="n">
        <f aca="false">CD27+1</f>
        <v>46049</v>
      </c>
      <c r="CE28" s="7" t="s">
        <v>8</v>
      </c>
      <c r="CF28" s="6" t="n">
        <f aca="false">CF27</f>
        <v>11</v>
      </c>
      <c r="CG28" s="6" t="n">
        <f aca="false">CG27+1</f>
        <v>7</v>
      </c>
      <c r="CH28" s="6" t="n">
        <f aca="false">IF(CH27=7,1,CH27+1)</f>
        <v>3</v>
      </c>
      <c r="CI28" s="6"/>
      <c r="CJ28" s="6" t="n">
        <f aca="false">CJ27</f>
        <v>11</v>
      </c>
      <c r="CK28" s="6" t="n">
        <f aca="false">CK27+1</f>
        <v>9</v>
      </c>
      <c r="CL28" s="7"/>
      <c r="CM28" s="5" t="n">
        <f aca="false">CM27+1</f>
        <v>46414</v>
      </c>
      <c r="CN28" s="6"/>
      <c r="CO28" s="6" t="n">
        <f aca="false">CO27</f>
        <v>11</v>
      </c>
      <c r="CP28" s="6" t="n">
        <f aca="false">CP27+1</f>
        <v>18</v>
      </c>
      <c r="CQ28" s="6" t="n">
        <f aca="false">IF(CQ27=7,1,CQ27+1)</f>
        <v>4</v>
      </c>
      <c r="CR28" s="6"/>
      <c r="CS28" s="6" t="n">
        <f aca="false">CS27</f>
        <v>11</v>
      </c>
      <c r="CT28" s="6" t="n">
        <f aca="false">CT27+1</f>
        <v>19</v>
      </c>
      <c r="CU28" s="7"/>
      <c r="CV28" s="5" t="n">
        <f aca="false">CV27+1</f>
        <v>46779</v>
      </c>
      <c r="CW28" s="7" t="n">
        <v>9.96</v>
      </c>
      <c r="CX28" s="6" t="n">
        <f aca="false">CX27</f>
        <v>11</v>
      </c>
      <c r="CY28" s="6" t="n">
        <f aca="false">CY27+1</f>
        <v>29</v>
      </c>
      <c r="CZ28" s="6" t="n">
        <f aca="false">IF(CZ27=7,1,CZ27+1)</f>
        <v>5</v>
      </c>
      <c r="DA28" s="6"/>
      <c r="DB28" s="6" t="n">
        <f aca="false">DB27</f>
        <v>10</v>
      </c>
      <c r="DC28" s="6" t="n">
        <f aca="false">DC27+1</f>
        <v>28</v>
      </c>
      <c r="DD28" s="7"/>
      <c r="DE28" s="5" t="n">
        <f aca="false">DE27+1</f>
        <v>47145</v>
      </c>
      <c r="DF28" s="7" t="s">
        <v>8</v>
      </c>
      <c r="DG28" s="6" t="n">
        <f aca="false">DG27</f>
        <v>11</v>
      </c>
      <c r="DH28" s="6" t="n">
        <f aca="false">DH27+1</f>
        <v>11</v>
      </c>
      <c r="DI28" s="6" t="n">
        <f aca="false">IF(DI27=7,1,DI27+1)</f>
        <v>7</v>
      </c>
      <c r="DJ28" s="6"/>
      <c r="DK28" s="6" t="n">
        <f aca="false">DK27</f>
        <v>11</v>
      </c>
      <c r="DL28" s="6" t="n">
        <f aca="false">DL27+1</f>
        <v>11</v>
      </c>
      <c r="DM28" s="7"/>
      <c r="DN28" s="5" t="n">
        <f aca="false">DN27+1</f>
        <v>47510</v>
      </c>
      <c r="DO28" s="7" t="s">
        <v>8</v>
      </c>
      <c r="DP28" s="6" t="n">
        <f aca="false">DP27</f>
        <v>11</v>
      </c>
      <c r="DQ28" s="6" t="n">
        <f aca="false">DQ27+1</f>
        <v>22</v>
      </c>
      <c r="DR28" s="6" t="n">
        <f aca="false">IF(DR27=7,1,DR27+1)</f>
        <v>1</v>
      </c>
      <c r="DS28" s="6"/>
      <c r="DT28" s="6" t="n">
        <f aca="false">DT27</f>
        <v>11</v>
      </c>
      <c r="DU28" s="6" t="n">
        <f aca="false">DU27+1</f>
        <v>23</v>
      </c>
      <c r="DV28" s="7"/>
      <c r="DW28" s="5" t="n">
        <f aca="false">DW27+1</f>
        <v>47875</v>
      </c>
      <c r="DX28" s="7" t="s">
        <v>8</v>
      </c>
      <c r="DY28" s="6" t="n">
        <f aca="false">DY27</f>
        <v>11</v>
      </c>
      <c r="DZ28" s="6" t="n">
        <f aca="false">DZ27+1</f>
        <v>3</v>
      </c>
      <c r="EA28" s="6" t="n">
        <f aca="false">IF(EA27=7,1,EA27+1)</f>
        <v>2</v>
      </c>
      <c r="EB28" s="6"/>
      <c r="EC28" s="6" t="n">
        <f aca="false">EC27</f>
        <v>11</v>
      </c>
      <c r="ED28" s="6" t="n">
        <f aca="false">ED27+1</f>
        <v>3</v>
      </c>
      <c r="EE28" s="7"/>
      <c r="EF28" s="5" t="n">
        <f aca="false">EF27+1</f>
        <v>48240</v>
      </c>
      <c r="EG28" s="7" t="s">
        <v>8</v>
      </c>
      <c r="EH28" s="6" t="n">
        <f aca="false">EH27</f>
        <v>11</v>
      </c>
      <c r="EI28" s="6" t="n">
        <f aca="false">EI27+1</f>
        <v>13</v>
      </c>
      <c r="EJ28" s="6" t="n">
        <f aca="false">IF(EJ27=7,1,EJ27+1)</f>
        <v>3</v>
      </c>
      <c r="EK28" s="6"/>
      <c r="EL28" s="6" t="n">
        <f aca="false">EL27</f>
        <v>11</v>
      </c>
      <c r="EM28" s="6" t="n">
        <f aca="false">EM27+1</f>
        <v>14</v>
      </c>
      <c r="EN28" s="7"/>
      <c r="EO28" s="5" t="n">
        <f aca="false">EO27+1</f>
        <v>48606</v>
      </c>
      <c r="EP28" s="7" t="s">
        <v>8</v>
      </c>
      <c r="EQ28" s="6" t="n">
        <f aca="false">EQ27</f>
        <v>11</v>
      </c>
      <c r="ER28" s="6" t="n">
        <f aca="false">ER27+1</f>
        <v>25</v>
      </c>
      <c r="ES28" s="6" t="n">
        <f aca="false">IF(ES27=7,1,ES27+1)</f>
        <v>5</v>
      </c>
      <c r="ET28" s="6"/>
      <c r="EU28" s="6" t="n">
        <f aca="false">EU27</f>
        <v>11</v>
      </c>
      <c r="EV28" s="6" t="n">
        <f aca="false">EV27+1</f>
        <v>27</v>
      </c>
      <c r="EW28" s="7"/>
      <c r="EX28" s="5" t="n">
        <f aca="false">EX27+1</f>
        <v>48971</v>
      </c>
      <c r="EY28" s="7" t="s">
        <v>8</v>
      </c>
      <c r="EZ28" s="6" t="n">
        <f aca="false">EZ27</f>
        <v>11</v>
      </c>
      <c r="FA28" s="6" t="n">
        <f aca="false">FA27+1</f>
        <v>6</v>
      </c>
      <c r="FB28" s="6" t="n">
        <f aca="false">IF(FB27=7,1,FB27+1)</f>
        <v>6</v>
      </c>
      <c r="FC28" s="6"/>
      <c r="FD28" s="6" t="n">
        <f aca="false">FD27</f>
        <v>11</v>
      </c>
      <c r="FE28" s="6" t="n">
        <f aca="false">FE27+1</f>
        <v>7</v>
      </c>
      <c r="FF28" s="8"/>
    </row>
    <row r="29" customFormat="false" ht="13.4" hidden="false" customHeight="false" outlineLevel="0" collapsed="false">
      <c r="A29" s="5" t="n">
        <f aca="false">A28+1</f>
        <v>42763</v>
      </c>
      <c r="B29" s="6" t="n">
        <v>6.6</v>
      </c>
      <c r="C29" s="6" t="n">
        <f aca="false">C28</f>
        <v>10</v>
      </c>
      <c r="D29" s="6" t="n">
        <f aca="false">D28+1</f>
        <v>29</v>
      </c>
      <c r="E29" s="6" t="n">
        <f aca="false">IF(E28=7,1,E28+1)</f>
        <v>7</v>
      </c>
      <c r="F29" s="6" t="s">
        <v>30</v>
      </c>
      <c r="G29" s="6" t="n">
        <v>11</v>
      </c>
      <c r="H29" s="6" t="n">
        <v>1</v>
      </c>
      <c r="I29" s="5" t="s">
        <v>8</v>
      </c>
      <c r="J29" s="5" t="n">
        <f aca="false">J28+1</f>
        <v>43128</v>
      </c>
      <c r="K29" s="7"/>
      <c r="L29" s="6" t="n">
        <f aca="false">L28</f>
        <v>11</v>
      </c>
      <c r="M29" s="6" t="n">
        <f aca="false">M28+1</f>
        <v>10</v>
      </c>
      <c r="N29" s="6" t="n">
        <f aca="false">IF(N28=7,1,N28+1)</f>
        <v>1</v>
      </c>
      <c r="O29" s="6"/>
      <c r="P29" s="6" t="n">
        <f aca="false">P28</f>
        <v>11</v>
      </c>
      <c r="Q29" s="6" t="n">
        <f aca="false">Q28+1</f>
        <v>12</v>
      </c>
      <c r="R29" s="7"/>
      <c r="S29" s="5" t="n">
        <f aca="false">S28+1</f>
        <v>43493</v>
      </c>
      <c r="T29" s="7"/>
      <c r="U29" s="6" t="n">
        <f aca="false">U28</f>
        <v>11</v>
      </c>
      <c r="V29" s="6" t="n">
        <f aca="false">V28+1</f>
        <v>21</v>
      </c>
      <c r="W29" s="6" t="n">
        <f aca="false">IF(W28=7,1,W28+1)</f>
        <v>2</v>
      </c>
      <c r="X29" s="6"/>
      <c r="Y29" s="6" t="n">
        <f aca="false">Y28</f>
        <v>11</v>
      </c>
      <c r="Z29" s="6" t="n">
        <f aca="false">Z28+1</f>
        <v>22</v>
      </c>
      <c r="AA29" s="7"/>
      <c r="AB29" s="5" t="n">
        <f aca="false">AB28+1</f>
        <v>43858</v>
      </c>
      <c r="AC29" s="7"/>
      <c r="AD29" s="6" t="n">
        <f aca="false">AD28</f>
        <v>11</v>
      </c>
      <c r="AE29" s="6" t="n">
        <f aca="false">AE28+1</f>
        <v>2</v>
      </c>
      <c r="AF29" s="6" t="n">
        <f aca="false">IF(AF28=7,1,AF28+1)</f>
        <v>3</v>
      </c>
      <c r="AG29" s="6"/>
      <c r="AH29" s="6" t="n">
        <f aca="false">AH28</f>
        <v>11</v>
      </c>
      <c r="AI29" s="6" t="n">
        <f aca="false">AI28+1</f>
        <v>2</v>
      </c>
      <c r="AJ29" s="7" t="s">
        <v>8</v>
      </c>
      <c r="AK29" s="5" t="n">
        <f aca="false">AK28+1</f>
        <v>44224</v>
      </c>
      <c r="AL29" s="7"/>
      <c r="AM29" s="6" t="n">
        <f aca="false">AM28</f>
        <v>11</v>
      </c>
      <c r="AN29" s="6" t="n">
        <f aca="false">AN28+1</f>
        <v>14</v>
      </c>
      <c r="AO29" s="6" t="n">
        <f aca="false">IF(AO28=7,1,AO28+1)</f>
        <v>5</v>
      </c>
      <c r="AP29" s="6" t="s">
        <v>41</v>
      </c>
      <c r="AQ29" s="6" t="n">
        <f aca="false">AQ28</f>
        <v>11</v>
      </c>
      <c r="AR29" s="6" t="n">
        <f aca="false">AR28+1</f>
        <v>15</v>
      </c>
      <c r="AS29" s="7" t="s">
        <v>8</v>
      </c>
      <c r="AT29" s="5" t="n">
        <f aca="false">AT28+1</f>
        <v>44589</v>
      </c>
      <c r="AU29" s="7"/>
      <c r="AV29" s="6" t="n">
        <f aca="false">AV28</f>
        <v>11</v>
      </c>
      <c r="AW29" s="6" t="n">
        <f aca="false">AW28+1</f>
        <v>24</v>
      </c>
      <c r="AX29" s="6" t="n">
        <f aca="false">IF(AX28=7,1,AX28+1)</f>
        <v>6</v>
      </c>
      <c r="AY29" s="6"/>
      <c r="AZ29" s="6" t="n">
        <f aca="false">AZ28</f>
        <v>11</v>
      </c>
      <c r="BA29" s="6" t="n">
        <f aca="false">BA28+1</f>
        <v>26</v>
      </c>
      <c r="BB29" s="7" t="s">
        <v>8</v>
      </c>
      <c r="BC29" s="5" t="n">
        <f aca="false">BC28+1</f>
        <v>44954</v>
      </c>
      <c r="BD29" s="7"/>
      <c r="BE29" s="6" t="n">
        <f aca="false">BE28</f>
        <v>11</v>
      </c>
      <c r="BF29" s="6" t="n">
        <f aca="false">BF28+1</f>
        <v>5</v>
      </c>
      <c r="BG29" s="6" t="n">
        <f aca="false">IF(BG28=7,1,BG28+1)</f>
        <v>7</v>
      </c>
      <c r="BH29" s="6"/>
      <c r="BI29" s="6" t="n">
        <f aca="false">BI28</f>
        <v>11</v>
      </c>
      <c r="BJ29" s="6" t="n">
        <f aca="false">BJ28+1</f>
        <v>6</v>
      </c>
      <c r="BK29" s="7" t="s">
        <v>8</v>
      </c>
      <c r="BL29" s="5" t="n">
        <f aca="false">BL28+1</f>
        <v>45319</v>
      </c>
      <c r="BM29" s="7"/>
      <c r="BN29" s="6" t="n">
        <f aca="false">BN28</f>
        <v>11</v>
      </c>
      <c r="BO29" s="6" t="n">
        <f aca="false">BO28+1</f>
        <v>16</v>
      </c>
      <c r="BP29" s="6" t="n">
        <f aca="false">IF(BP28=7,1,BP28+1)</f>
        <v>1</v>
      </c>
      <c r="BQ29" s="6"/>
      <c r="BR29" s="6" t="n">
        <f aca="false">BR28</f>
        <v>11</v>
      </c>
      <c r="BS29" s="6" t="n">
        <f aca="false">BS28+1</f>
        <v>18</v>
      </c>
      <c r="BT29" s="7"/>
      <c r="BU29" s="5" t="n">
        <f aca="false">BU28+1</f>
        <v>45685</v>
      </c>
      <c r="BV29" s="7"/>
      <c r="BW29" s="6" t="n">
        <f aca="false">BW28</f>
        <v>11</v>
      </c>
      <c r="BX29" s="6" t="n">
        <f aca="false">BX28+1</f>
        <v>27</v>
      </c>
      <c r="BY29" s="6" t="n">
        <f aca="false">IF(BY28=7,1,BY28+1)</f>
        <v>3</v>
      </c>
      <c r="BZ29" s="6"/>
      <c r="CA29" s="6" t="n">
        <f aca="false">CA28</f>
        <v>10</v>
      </c>
      <c r="CB29" s="6" t="n">
        <f aca="false">CB28+1</f>
        <v>28</v>
      </c>
      <c r="CC29" s="7"/>
      <c r="CD29" s="5" t="n">
        <f aca="false">CD28+1</f>
        <v>46050</v>
      </c>
      <c r="CE29" s="7"/>
      <c r="CF29" s="6" t="n">
        <f aca="false">CF28</f>
        <v>11</v>
      </c>
      <c r="CG29" s="6" t="n">
        <f aca="false">CG28+1</f>
        <v>8</v>
      </c>
      <c r="CH29" s="6" t="n">
        <f aca="false">IF(CH28=7,1,CH28+1)</f>
        <v>4</v>
      </c>
      <c r="CI29" s="6"/>
      <c r="CJ29" s="6" t="n">
        <f aca="false">CJ28</f>
        <v>11</v>
      </c>
      <c r="CK29" s="6" t="n">
        <f aca="false">CK28+1</f>
        <v>10</v>
      </c>
      <c r="CL29" s="7"/>
      <c r="CM29" s="5" t="n">
        <f aca="false">CM28+1</f>
        <v>46415</v>
      </c>
      <c r="CN29" s="6"/>
      <c r="CO29" s="6" t="n">
        <f aca="false">CO28</f>
        <v>11</v>
      </c>
      <c r="CP29" s="6" t="n">
        <f aca="false">CP28+1</f>
        <v>19</v>
      </c>
      <c r="CQ29" s="6" t="n">
        <f aca="false">IF(CQ28=7,1,CQ28+1)</f>
        <v>5</v>
      </c>
      <c r="CR29" s="6"/>
      <c r="CS29" s="6" t="n">
        <f aca="false">CS28</f>
        <v>11</v>
      </c>
      <c r="CT29" s="6" t="n">
        <f aca="false">CT28+1</f>
        <v>20</v>
      </c>
      <c r="CU29" s="7"/>
      <c r="CV29" s="5" t="n">
        <f aca="false">CV28+1</f>
        <v>46780</v>
      </c>
      <c r="CW29" s="5" t="s">
        <v>35</v>
      </c>
      <c r="CX29" s="6" t="n">
        <v>11</v>
      </c>
      <c r="CY29" s="6" t="n">
        <v>30</v>
      </c>
      <c r="CZ29" s="6" t="n">
        <f aca="false">IF(CZ28=7,1,CZ28+1)</f>
        <v>6</v>
      </c>
      <c r="DA29" s="6"/>
      <c r="DB29" s="6" t="n">
        <f aca="false">DB28</f>
        <v>10</v>
      </c>
      <c r="DC29" s="6" t="n">
        <f aca="false">DC28+1</f>
        <v>29</v>
      </c>
      <c r="DD29" s="7"/>
      <c r="DE29" s="5" t="n">
        <f aca="false">DE28+1</f>
        <v>47146</v>
      </c>
      <c r="DF29" s="7"/>
      <c r="DG29" s="6" t="n">
        <f aca="false">DG28</f>
        <v>11</v>
      </c>
      <c r="DH29" s="6" t="n">
        <f aca="false">DH28+1</f>
        <v>12</v>
      </c>
      <c r="DI29" s="6" t="n">
        <f aca="false">IF(DI28=7,1,DI28+1)</f>
        <v>1</v>
      </c>
      <c r="DJ29" s="6"/>
      <c r="DK29" s="6" t="n">
        <f aca="false">DK28</f>
        <v>11</v>
      </c>
      <c r="DL29" s="6" t="n">
        <f aca="false">DL28+1</f>
        <v>12</v>
      </c>
      <c r="DM29" s="7"/>
      <c r="DN29" s="5" t="n">
        <f aca="false">DN28+1</f>
        <v>47511</v>
      </c>
      <c r="DO29" s="7"/>
      <c r="DP29" s="6" t="n">
        <f aca="false">DP28</f>
        <v>11</v>
      </c>
      <c r="DQ29" s="6" t="n">
        <f aca="false">DQ28+1</f>
        <v>23</v>
      </c>
      <c r="DR29" s="6" t="n">
        <f aca="false">IF(DR28=7,1,DR28+1)</f>
        <v>2</v>
      </c>
      <c r="DS29" s="6"/>
      <c r="DT29" s="6" t="n">
        <f aca="false">DT28</f>
        <v>11</v>
      </c>
      <c r="DU29" s="6" t="n">
        <f aca="false">DU28+1</f>
        <v>24</v>
      </c>
      <c r="DV29" s="7"/>
      <c r="DW29" s="5" t="n">
        <f aca="false">DW28+1</f>
        <v>47876</v>
      </c>
      <c r="DX29" s="7"/>
      <c r="DY29" s="6" t="n">
        <f aca="false">DY28</f>
        <v>11</v>
      </c>
      <c r="DZ29" s="6" t="n">
        <f aca="false">DZ28+1</f>
        <v>4</v>
      </c>
      <c r="EA29" s="6" t="n">
        <f aca="false">IF(EA28=7,1,EA28+1)</f>
        <v>3</v>
      </c>
      <c r="EB29" s="6"/>
      <c r="EC29" s="6" t="n">
        <f aca="false">EC28</f>
        <v>11</v>
      </c>
      <c r="ED29" s="6" t="n">
        <f aca="false">ED28+1</f>
        <v>4</v>
      </c>
      <c r="EE29" s="7"/>
      <c r="EF29" s="5" t="n">
        <f aca="false">EF28+1</f>
        <v>48241</v>
      </c>
      <c r="EG29" s="7"/>
      <c r="EH29" s="6" t="n">
        <f aca="false">EH28</f>
        <v>11</v>
      </c>
      <c r="EI29" s="6" t="n">
        <f aca="false">EI28+1</f>
        <v>14</v>
      </c>
      <c r="EJ29" s="6" t="n">
        <f aca="false">IF(EJ28=7,1,EJ28+1)</f>
        <v>4</v>
      </c>
      <c r="EK29" s="6" t="s">
        <v>41</v>
      </c>
      <c r="EL29" s="6" t="n">
        <f aca="false">EL28</f>
        <v>11</v>
      </c>
      <c r="EM29" s="6" t="n">
        <f aca="false">EM28+1</f>
        <v>15</v>
      </c>
      <c r="EN29" s="7"/>
      <c r="EO29" s="5" t="n">
        <f aca="false">EO28+1</f>
        <v>48607</v>
      </c>
      <c r="EP29" s="7"/>
      <c r="EQ29" s="6" t="n">
        <f aca="false">EQ28</f>
        <v>11</v>
      </c>
      <c r="ER29" s="6" t="n">
        <f aca="false">ER28+1</f>
        <v>26</v>
      </c>
      <c r="ES29" s="6" t="n">
        <f aca="false">IF(ES28=7,1,ES28+1)</f>
        <v>6</v>
      </c>
      <c r="ET29" s="6"/>
      <c r="EU29" s="6" t="n">
        <f aca="false">EU28</f>
        <v>11</v>
      </c>
      <c r="EV29" s="6" t="n">
        <f aca="false">EV28+1</f>
        <v>28</v>
      </c>
      <c r="EW29" s="7"/>
      <c r="EX29" s="5" t="n">
        <f aca="false">EX28+1</f>
        <v>48972</v>
      </c>
      <c r="EY29" s="7"/>
      <c r="EZ29" s="6" t="n">
        <f aca="false">EZ28</f>
        <v>11</v>
      </c>
      <c r="FA29" s="6" t="n">
        <f aca="false">FA28+1</f>
        <v>7</v>
      </c>
      <c r="FB29" s="6" t="n">
        <f aca="false">IF(FB28=7,1,FB28+1)</f>
        <v>7</v>
      </c>
      <c r="FC29" s="6"/>
      <c r="FD29" s="6" t="n">
        <f aca="false">FD28</f>
        <v>11</v>
      </c>
      <c r="FE29" s="6" t="n">
        <f aca="false">FE28+1</f>
        <v>8</v>
      </c>
      <c r="FF29" s="8"/>
    </row>
    <row r="30" customFormat="false" ht="13.4" hidden="false" customHeight="false" outlineLevel="0" collapsed="false">
      <c r="A30" s="5" t="n">
        <f aca="false">A29+1</f>
        <v>42764</v>
      </c>
      <c r="B30" s="6" t="s">
        <v>49</v>
      </c>
      <c r="C30" s="6" t="n">
        <f aca="false">C29</f>
        <v>10</v>
      </c>
      <c r="D30" s="6" t="n">
        <f aca="false">D29+1</f>
        <v>30</v>
      </c>
      <c r="E30" s="6" t="n">
        <f aca="false">IF(E29=7,1,E29+1)</f>
        <v>1</v>
      </c>
      <c r="F30" s="6"/>
      <c r="G30" s="6" t="n">
        <f aca="false">G29</f>
        <v>11</v>
      </c>
      <c r="H30" s="6" t="n">
        <f aca="false">H29+1</f>
        <v>2</v>
      </c>
      <c r="I30" s="5" t="s">
        <v>8</v>
      </c>
      <c r="J30" s="5" t="n">
        <f aca="false">J29+1</f>
        <v>43129</v>
      </c>
      <c r="K30" s="7"/>
      <c r="L30" s="6" t="n">
        <f aca="false">L29</f>
        <v>11</v>
      </c>
      <c r="M30" s="6" t="n">
        <f aca="false">M29+1</f>
        <v>11</v>
      </c>
      <c r="N30" s="6" t="n">
        <f aca="false">IF(N29=7,1,N29+1)</f>
        <v>2</v>
      </c>
      <c r="O30" s="6"/>
      <c r="P30" s="6" t="n">
        <f aca="false">P29</f>
        <v>11</v>
      </c>
      <c r="Q30" s="6" t="n">
        <f aca="false">Q29+1</f>
        <v>13</v>
      </c>
      <c r="R30" s="7"/>
      <c r="S30" s="5" t="n">
        <f aca="false">S29+1</f>
        <v>43494</v>
      </c>
      <c r="T30" s="7"/>
      <c r="U30" s="6" t="n">
        <f aca="false">U29</f>
        <v>11</v>
      </c>
      <c r="V30" s="6" t="n">
        <f aca="false">V29+1</f>
        <v>22</v>
      </c>
      <c r="W30" s="6" t="n">
        <f aca="false">IF(W29=7,1,W29+1)</f>
        <v>3</v>
      </c>
      <c r="X30" s="6"/>
      <c r="Y30" s="6" t="n">
        <f aca="false">Y29</f>
        <v>11</v>
      </c>
      <c r="Z30" s="6" t="n">
        <f aca="false">Z29+1</f>
        <v>23</v>
      </c>
      <c r="AA30" s="7"/>
      <c r="AB30" s="5" t="n">
        <f aca="false">AB29+1</f>
        <v>43859</v>
      </c>
      <c r="AC30" s="7"/>
      <c r="AD30" s="6" t="n">
        <f aca="false">AD29</f>
        <v>11</v>
      </c>
      <c r="AE30" s="6" t="n">
        <f aca="false">AE29+1</f>
        <v>3</v>
      </c>
      <c r="AF30" s="6" t="n">
        <f aca="false">IF(AF29=7,1,AF29+1)</f>
        <v>4</v>
      </c>
      <c r="AG30" s="6"/>
      <c r="AH30" s="6" t="n">
        <f aca="false">AH29</f>
        <v>11</v>
      </c>
      <c r="AI30" s="6" t="n">
        <f aca="false">AI29+1</f>
        <v>3</v>
      </c>
      <c r="AJ30" s="7" t="s">
        <v>8</v>
      </c>
      <c r="AK30" s="5" t="n">
        <f aca="false">AK29+1</f>
        <v>44225</v>
      </c>
      <c r="AL30" s="7" t="s">
        <v>39</v>
      </c>
      <c r="AM30" s="6" t="n">
        <f aca="false">AM29</f>
        <v>11</v>
      </c>
      <c r="AN30" s="6" t="n">
        <f aca="false">AN29+1</f>
        <v>15</v>
      </c>
      <c r="AO30" s="6" t="n">
        <f aca="false">IF(AO29=7,1,AO29+1)</f>
        <v>6</v>
      </c>
      <c r="AP30" s="6"/>
      <c r="AQ30" s="6" t="n">
        <f aca="false">AQ29</f>
        <v>11</v>
      </c>
      <c r="AR30" s="6" t="n">
        <f aca="false">AR29+1</f>
        <v>16</v>
      </c>
      <c r="AS30" s="7" t="s">
        <v>8</v>
      </c>
      <c r="AT30" s="5" t="n">
        <f aca="false">AT29+1</f>
        <v>44590</v>
      </c>
      <c r="AU30" s="7"/>
      <c r="AV30" s="6" t="n">
        <f aca="false">AV29</f>
        <v>11</v>
      </c>
      <c r="AW30" s="6" t="n">
        <f aca="false">AW29+1</f>
        <v>25</v>
      </c>
      <c r="AX30" s="6" t="n">
        <f aca="false">IF(AX29=7,1,AX29+1)</f>
        <v>7</v>
      </c>
      <c r="AY30" s="6"/>
      <c r="AZ30" s="6" t="n">
        <f aca="false">AZ29</f>
        <v>11</v>
      </c>
      <c r="BA30" s="6" t="n">
        <f aca="false">BA29+1</f>
        <v>27</v>
      </c>
      <c r="BB30" s="7" t="s">
        <v>8</v>
      </c>
      <c r="BC30" s="5" t="n">
        <f aca="false">BC29+1</f>
        <v>44955</v>
      </c>
      <c r="BD30" s="7"/>
      <c r="BE30" s="6" t="n">
        <f aca="false">BE29</f>
        <v>11</v>
      </c>
      <c r="BF30" s="6" t="n">
        <f aca="false">BF29+1</f>
        <v>6</v>
      </c>
      <c r="BG30" s="6" t="n">
        <f aca="false">IF(BG29=7,1,BG29+1)</f>
        <v>1</v>
      </c>
      <c r="BH30" s="6"/>
      <c r="BI30" s="6" t="n">
        <f aca="false">BI29</f>
        <v>11</v>
      </c>
      <c r="BJ30" s="6" t="n">
        <f aca="false">BJ29+1</f>
        <v>7</v>
      </c>
      <c r="BK30" s="7" t="s">
        <v>8</v>
      </c>
      <c r="BL30" s="5" t="n">
        <f aca="false">BL29+1</f>
        <v>45320</v>
      </c>
      <c r="BM30" s="7"/>
      <c r="BN30" s="6" t="n">
        <f aca="false">BN29</f>
        <v>11</v>
      </c>
      <c r="BO30" s="6" t="n">
        <f aca="false">BO29+1</f>
        <v>17</v>
      </c>
      <c r="BP30" s="6" t="n">
        <f aca="false">IF(BP29=7,1,BP29+1)</f>
        <v>2</v>
      </c>
      <c r="BQ30" s="6"/>
      <c r="BR30" s="6" t="n">
        <f aca="false">BR29</f>
        <v>11</v>
      </c>
      <c r="BS30" s="6" t="n">
        <f aca="false">BS29+1</f>
        <v>19</v>
      </c>
      <c r="BT30" s="7"/>
      <c r="BU30" s="5" t="n">
        <f aca="false">BU29+1</f>
        <v>45686</v>
      </c>
      <c r="BV30" s="7"/>
      <c r="BW30" s="6" t="n">
        <f aca="false">BW29</f>
        <v>11</v>
      </c>
      <c r="BX30" s="6" t="n">
        <f aca="false">BX29+1</f>
        <v>28</v>
      </c>
      <c r="BY30" s="6" t="n">
        <f aca="false">IF(BY29=7,1,BY29+1)</f>
        <v>4</v>
      </c>
      <c r="BZ30" s="6"/>
      <c r="CA30" s="6" t="n">
        <f aca="false">CA29</f>
        <v>10</v>
      </c>
      <c r="CB30" s="6" t="n">
        <f aca="false">CB29+1</f>
        <v>29</v>
      </c>
      <c r="CC30" s="7"/>
      <c r="CD30" s="5" t="n">
        <f aca="false">CD29+1</f>
        <v>46051</v>
      </c>
      <c r="CE30" s="7"/>
      <c r="CF30" s="6" t="n">
        <f aca="false">CF29</f>
        <v>11</v>
      </c>
      <c r="CG30" s="6" t="n">
        <f aca="false">CG29+1</f>
        <v>9</v>
      </c>
      <c r="CH30" s="6" t="n">
        <f aca="false">IF(CH29=7,1,CH29+1)</f>
        <v>5</v>
      </c>
      <c r="CI30" s="6"/>
      <c r="CJ30" s="6" t="n">
        <f aca="false">CJ29</f>
        <v>11</v>
      </c>
      <c r="CK30" s="6" t="n">
        <f aca="false">CK29+1</f>
        <v>11</v>
      </c>
      <c r="CL30" s="7"/>
      <c r="CM30" s="5" t="n">
        <f aca="false">CM29+1</f>
        <v>46416</v>
      </c>
      <c r="CN30" s="6"/>
      <c r="CO30" s="6" t="n">
        <f aca="false">CO29</f>
        <v>11</v>
      </c>
      <c r="CP30" s="6" t="n">
        <f aca="false">CP29+1</f>
        <v>20</v>
      </c>
      <c r="CQ30" s="6" t="n">
        <f aca="false">IF(CQ29=7,1,CQ29+1)</f>
        <v>6</v>
      </c>
      <c r="CR30" s="6"/>
      <c r="CS30" s="6" t="n">
        <f aca="false">CS29</f>
        <v>11</v>
      </c>
      <c r="CT30" s="6" t="n">
        <f aca="false">CT29+1</f>
        <v>21</v>
      </c>
      <c r="CU30" s="7"/>
      <c r="CV30" s="5" t="n">
        <f aca="false">CV29+1</f>
        <v>46781</v>
      </c>
      <c r="CW30" s="5" t="s">
        <v>32</v>
      </c>
      <c r="CX30" s="6" t="s">
        <v>50</v>
      </c>
      <c r="CY30" s="6" t="n">
        <v>1</v>
      </c>
      <c r="CZ30" s="6" t="n">
        <f aca="false">IF(CZ29=7,1,CZ29+1)</f>
        <v>7</v>
      </c>
      <c r="DA30" s="6" t="s">
        <v>30</v>
      </c>
      <c r="DB30" s="6" t="n">
        <v>11</v>
      </c>
      <c r="DC30" s="6" t="n">
        <v>1</v>
      </c>
      <c r="DD30" s="7"/>
      <c r="DE30" s="5" t="n">
        <f aca="false">DE29+1</f>
        <v>47147</v>
      </c>
      <c r="DF30" s="7"/>
      <c r="DG30" s="6" t="n">
        <f aca="false">DG29</f>
        <v>11</v>
      </c>
      <c r="DH30" s="6" t="n">
        <f aca="false">DH29+1</f>
        <v>13</v>
      </c>
      <c r="DI30" s="6" t="n">
        <f aca="false">IF(DI29=7,1,DI29+1)</f>
        <v>2</v>
      </c>
      <c r="DJ30" s="6"/>
      <c r="DK30" s="6" t="n">
        <f aca="false">DK29</f>
        <v>11</v>
      </c>
      <c r="DL30" s="6" t="n">
        <f aca="false">DL29+1</f>
        <v>13</v>
      </c>
      <c r="DM30" s="7"/>
      <c r="DN30" s="5" t="n">
        <f aca="false">DN29+1</f>
        <v>47512</v>
      </c>
      <c r="DO30" s="7"/>
      <c r="DP30" s="6" t="n">
        <f aca="false">DP29</f>
        <v>11</v>
      </c>
      <c r="DQ30" s="6" t="n">
        <f aca="false">DQ29+1</f>
        <v>24</v>
      </c>
      <c r="DR30" s="6" t="n">
        <f aca="false">IF(DR29=7,1,DR29+1)</f>
        <v>3</v>
      </c>
      <c r="DS30" s="6"/>
      <c r="DT30" s="6" t="n">
        <f aca="false">DT29</f>
        <v>11</v>
      </c>
      <c r="DU30" s="6" t="n">
        <f aca="false">DU29+1</f>
        <v>25</v>
      </c>
      <c r="DV30" s="7"/>
      <c r="DW30" s="5" t="n">
        <f aca="false">DW29+1</f>
        <v>47877</v>
      </c>
      <c r="DX30" s="7"/>
      <c r="DY30" s="6" t="n">
        <f aca="false">DY29</f>
        <v>11</v>
      </c>
      <c r="DZ30" s="6" t="n">
        <f aca="false">DZ29+1</f>
        <v>5</v>
      </c>
      <c r="EA30" s="6" t="n">
        <f aca="false">IF(EA29=7,1,EA29+1)</f>
        <v>4</v>
      </c>
      <c r="EB30" s="6"/>
      <c r="EC30" s="6" t="n">
        <f aca="false">EC29</f>
        <v>11</v>
      </c>
      <c r="ED30" s="6" t="n">
        <f aca="false">ED29+1</f>
        <v>5</v>
      </c>
      <c r="EE30" s="7"/>
      <c r="EF30" s="5" t="n">
        <f aca="false">EF29+1</f>
        <v>48242</v>
      </c>
      <c r="EG30" s="7" t="s">
        <v>39</v>
      </c>
      <c r="EH30" s="6" t="n">
        <f aca="false">EH29</f>
        <v>11</v>
      </c>
      <c r="EI30" s="6" t="n">
        <f aca="false">EI29+1</f>
        <v>15</v>
      </c>
      <c r="EJ30" s="6" t="n">
        <f aca="false">IF(EJ29=7,1,EJ29+1)</f>
        <v>5</v>
      </c>
      <c r="EK30" s="6"/>
      <c r="EL30" s="6" t="n">
        <f aca="false">EL29</f>
        <v>11</v>
      </c>
      <c r="EM30" s="6" t="n">
        <f aca="false">EM29+1</f>
        <v>16</v>
      </c>
      <c r="EN30" s="7"/>
      <c r="EO30" s="5" t="n">
        <f aca="false">EO29+1</f>
        <v>48608</v>
      </c>
      <c r="EP30" s="7"/>
      <c r="EQ30" s="6" t="n">
        <f aca="false">EQ29</f>
        <v>11</v>
      </c>
      <c r="ER30" s="6" t="n">
        <f aca="false">ER29+1</f>
        <v>27</v>
      </c>
      <c r="ES30" s="6" t="n">
        <f aca="false">IF(ES29=7,1,ES29+1)</f>
        <v>7</v>
      </c>
      <c r="ET30" s="6"/>
      <c r="EU30" s="6" t="n">
        <f aca="false">EU29</f>
        <v>11</v>
      </c>
      <c r="EV30" s="6" t="n">
        <f aca="false">EV29+1</f>
        <v>29</v>
      </c>
      <c r="EW30" s="7"/>
      <c r="EX30" s="5" t="n">
        <f aca="false">EX29+1</f>
        <v>48973</v>
      </c>
      <c r="EY30" s="7"/>
      <c r="EZ30" s="6" t="n">
        <f aca="false">EZ29</f>
        <v>11</v>
      </c>
      <c r="FA30" s="6" t="n">
        <f aca="false">FA29+1</f>
        <v>8</v>
      </c>
      <c r="FB30" s="6" t="n">
        <f aca="false">IF(FB29=7,1,FB29+1)</f>
        <v>1</v>
      </c>
      <c r="FC30" s="6"/>
      <c r="FD30" s="6" t="n">
        <f aca="false">FD29</f>
        <v>11</v>
      </c>
      <c r="FE30" s="6" t="n">
        <f aca="false">FE29+1</f>
        <v>9</v>
      </c>
      <c r="FF30" s="8"/>
    </row>
    <row r="31" customFormat="false" ht="13.4" hidden="false" customHeight="false" outlineLevel="0" collapsed="false">
      <c r="A31" s="5" t="n">
        <f aca="false">A30+1</f>
        <v>42765</v>
      </c>
      <c r="B31" s="5" t="s">
        <v>32</v>
      </c>
      <c r="C31" s="6" t="n">
        <v>11</v>
      </c>
      <c r="D31" s="6" t="n">
        <v>1</v>
      </c>
      <c r="E31" s="6" t="n">
        <f aca="false">IF(E30=7,1,E30+1)</f>
        <v>2</v>
      </c>
      <c r="F31" s="6"/>
      <c r="G31" s="6" t="n">
        <f aca="false">G30</f>
        <v>11</v>
      </c>
      <c r="H31" s="6" t="n">
        <f aca="false">H30+1</f>
        <v>3</v>
      </c>
      <c r="I31" s="5" t="s">
        <v>8</v>
      </c>
      <c r="J31" s="5" t="n">
        <f aca="false">J30+1</f>
        <v>43130</v>
      </c>
      <c r="K31" s="7"/>
      <c r="L31" s="6" t="n">
        <f aca="false">L30</f>
        <v>11</v>
      </c>
      <c r="M31" s="6" t="n">
        <f aca="false">M30+1</f>
        <v>12</v>
      </c>
      <c r="N31" s="6" t="n">
        <f aca="false">IF(N30=7,1,N30+1)</f>
        <v>3</v>
      </c>
      <c r="O31" s="6"/>
      <c r="P31" s="6" t="n">
        <f aca="false">P30</f>
        <v>11</v>
      </c>
      <c r="Q31" s="6" t="n">
        <f aca="false">Q30+1</f>
        <v>14</v>
      </c>
      <c r="R31" s="7"/>
      <c r="S31" s="5" t="n">
        <f aca="false">S30+1</f>
        <v>43495</v>
      </c>
      <c r="T31" s="7"/>
      <c r="U31" s="6" t="n">
        <f aca="false">U30</f>
        <v>11</v>
      </c>
      <c r="V31" s="6" t="n">
        <f aca="false">V30+1</f>
        <v>23</v>
      </c>
      <c r="W31" s="6" t="n">
        <f aca="false">IF(W30=7,1,W30+1)</f>
        <v>4</v>
      </c>
      <c r="X31" s="6"/>
      <c r="Y31" s="6" t="n">
        <f aca="false">Y30</f>
        <v>11</v>
      </c>
      <c r="Z31" s="6" t="n">
        <f aca="false">Z30+1</f>
        <v>24</v>
      </c>
      <c r="AA31" s="7"/>
      <c r="AB31" s="5" t="n">
        <f aca="false">AB30+1</f>
        <v>43860</v>
      </c>
      <c r="AC31" s="7"/>
      <c r="AD31" s="6" t="n">
        <f aca="false">AD30</f>
        <v>11</v>
      </c>
      <c r="AE31" s="6" t="n">
        <f aca="false">AE30+1</f>
        <v>4</v>
      </c>
      <c r="AF31" s="6" t="n">
        <f aca="false">IF(AF30=7,1,AF30+1)</f>
        <v>5</v>
      </c>
      <c r="AG31" s="6"/>
      <c r="AH31" s="6" t="n">
        <f aca="false">AH30</f>
        <v>11</v>
      </c>
      <c r="AI31" s="6" t="n">
        <f aca="false">AI30+1</f>
        <v>4</v>
      </c>
      <c r="AJ31" s="7" t="s">
        <v>8</v>
      </c>
      <c r="AK31" s="5" t="n">
        <f aca="false">AK30+1</f>
        <v>44226</v>
      </c>
      <c r="AL31" s="7"/>
      <c r="AM31" s="6" t="n">
        <f aca="false">AM30</f>
        <v>11</v>
      </c>
      <c r="AN31" s="6" t="n">
        <f aca="false">AN30+1</f>
        <v>16</v>
      </c>
      <c r="AO31" s="6" t="n">
        <f aca="false">IF(AO30=7,1,AO30+1)</f>
        <v>7</v>
      </c>
      <c r="AP31" s="6"/>
      <c r="AQ31" s="6" t="n">
        <f aca="false">AQ30</f>
        <v>11</v>
      </c>
      <c r="AR31" s="6" t="n">
        <f aca="false">AR30+1</f>
        <v>17</v>
      </c>
      <c r="AS31" s="7" t="s">
        <v>8</v>
      </c>
      <c r="AT31" s="5" t="n">
        <f aca="false">AT30+1</f>
        <v>44591</v>
      </c>
      <c r="AU31" s="7"/>
      <c r="AV31" s="6" t="n">
        <f aca="false">AV30</f>
        <v>11</v>
      </c>
      <c r="AW31" s="6" t="n">
        <f aca="false">AW30+1</f>
        <v>26</v>
      </c>
      <c r="AX31" s="6" t="n">
        <f aca="false">IF(AX30=7,1,AX30+1)</f>
        <v>1</v>
      </c>
      <c r="AY31" s="6"/>
      <c r="AZ31" s="6" t="n">
        <f aca="false">AZ30</f>
        <v>11</v>
      </c>
      <c r="BA31" s="6" t="n">
        <f aca="false">BA30+1</f>
        <v>28</v>
      </c>
      <c r="BB31" s="7" t="s">
        <v>8</v>
      </c>
      <c r="BC31" s="5" t="n">
        <f aca="false">BC30+1</f>
        <v>44956</v>
      </c>
      <c r="BD31" s="7"/>
      <c r="BE31" s="6" t="n">
        <f aca="false">BE30</f>
        <v>11</v>
      </c>
      <c r="BF31" s="6" t="n">
        <f aca="false">BF30+1</f>
        <v>7</v>
      </c>
      <c r="BG31" s="6" t="n">
        <f aca="false">IF(BG30=7,1,BG30+1)</f>
        <v>2</v>
      </c>
      <c r="BH31" s="6"/>
      <c r="BI31" s="6" t="n">
        <f aca="false">BI30</f>
        <v>11</v>
      </c>
      <c r="BJ31" s="6" t="n">
        <f aca="false">BJ30+1</f>
        <v>8</v>
      </c>
      <c r="BK31" s="7" t="s">
        <v>8</v>
      </c>
      <c r="BL31" s="5" t="n">
        <f aca="false">BL30+1</f>
        <v>45321</v>
      </c>
      <c r="BM31" s="7"/>
      <c r="BN31" s="6" t="n">
        <f aca="false">BN30</f>
        <v>11</v>
      </c>
      <c r="BO31" s="6" t="n">
        <f aca="false">BO30+1</f>
        <v>18</v>
      </c>
      <c r="BP31" s="6" t="n">
        <f aca="false">IF(BP30=7,1,BP30+1)</f>
        <v>3</v>
      </c>
      <c r="BQ31" s="6"/>
      <c r="BR31" s="6" t="n">
        <f aca="false">BR30</f>
        <v>11</v>
      </c>
      <c r="BS31" s="6" t="n">
        <f aca="false">BS30+1</f>
        <v>20</v>
      </c>
      <c r="BT31" s="7"/>
      <c r="BU31" s="5" t="n">
        <f aca="false">BU30+1</f>
        <v>45687</v>
      </c>
      <c r="BV31" s="7" t="s">
        <v>51</v>
      </c>
      <c r="BW31" s="6" t="n">
        <f aca="false">BW30</f>
        <v>11</v>
      </c>
      <c r="BX31" s="6" t="n">
        <f aca="false">BX30+1</f>
        <v>29</v>
      </c>
      <c r="BY31" s="6" t="n">
        <f aca="false">IF(BY30=7,1,BY30+1)</f>
        <v>5</v>
      </c>
      <c r="BZ31" s="6" t="s">
        <v>30</v>
      </c>
      <c r="CA31" s="6" t="n">
        <v>11</v>
      </c>
      <c r="CB31" s="6" t="n">
        <v>1</v>
      </c>
      <c r="CC31" s="7"/>
      <c r="CD31" s="5" t="n">
        <f aca="false">CD30+1</f>
        <v>46052</v>
      </c>
      <c r="CE31" s="7"/>
      <c r="CF31" s="6" t="n">
        <f aca="false">CF30</f>
        <v>11</v>
      </c>
      <c r="CG31" s="6" t="n">
        <f aca="false">CG30+1</f>
        <v>10</v>
      </c>
      <c r="CH31" s="6" t="n">
        <f aca="false">IF(CH30=7,1,CH30+1)</f>
        <v>6</v>
      </c>
      <c r="CI31" s="6"/>
      <c r="CJ31" s="6" t="n">
        <f aca="false">CJ30</f>
        <v>11</v>
      </c>
      <c r="CK31" s="6" t="n">
        <f aca="false">CK30+1</f>
        <v>12</v>
      </c>
      <c r="CL31" s="7"/>
      <c r="CM31" s="5" t="n">
        <f aca="false">CM30+1</f>
        <v>46417</v>
      </c>
      <c r="CN31" s="6"/>
      <c r="CO31" s="6" t="n">
        <f aca="false">CO30</f>
        <v>11</v>
      </c>
      <c r="CP31" s="6" t="n">
        <f aca="false">CP30+1</f>
        <v>21</v>
      </c>
      <c r="CQ31" s="6" t="n">
        <f aca="false">IF(CQ30=7,1,CQ30+1)</f>
        <v>7</v>
      </c>
      <c r="CR31" s="6"/>
      <c r="CS31" s="6" t="n">
        <f aca="false">CS30</f>
        <v>11</v>
      </c>
      <c r="CT31" s="6" t="n">
        <f aca="false">CT30+1</f>
        <v>22</v>
      </c>
      <c r="CU31" s="7"/>
      <c r="CV31" s="5" t="n">
        <f aca="false">CV30+1</f>
        <v>46782</v>
      </c>
      <c r="CW31" s="7"/>
      <c r="CX31" s="6" t="n">
        <v>12</v>
      </c>
      <c r="CY31" s="6" t="n">
        <f aca="false">CY30+1</f>
        <v>2</v>
      </c>
      <c r="CZ31" s="6" t="n">
        <f aca="false">IF(CZ30=7,1,CZ30+1)</f>
        <v>1</v>
      </c>
      <c r="DA31" s="6"/>
      <c r="DB31" s="6" t="n">
        <f aca="false">DB30</f>
        <v>11</v>
      </c>
      <c r="DC31" s="6" t="n">
        <f aca="false">DC30+1</f>
        <v>2</v>
      </c>
      <c r="DD31" s="7"/>
      <c r="DE31" s="5" t="n">
        <f aca="false">DE30+1</f>
        <v>47148</v>
      </c>
      <c r="DF31" s="7"/>
      <c r="DG31" s="6" t="n">
        <f aca="false">DG30</f>
        <v>11</v>
      </c>
      <c r="DH31" s="6" t="n">
        <f aca="false">DH30+1</f>
        <v>14</v>
      </c>
      <c r="DI31" s="6" t="n">
        <f aca="false">IF(DI30=7,1,DI30+1)</f>
        <v>3</v>
      </c>
      <c r="DJ31" s="6"/>
      <c r="DK31" s="6" t="n">
        <f aca="false">DK30</f>
        <v>11</v>
      </c>
      <c r="DL31" s="6" t="n">
        <f aca="false">DL30+1</f>
        <v>14</v>
      </c>
      <c r="DM31" s="7"/>
      <c r="DN31" s="5" t="n">
        <f aca="false">DN30+1</f>
        <v>47513</v>
      </c>
      <c r="DO31" s="7"/>
      <c r="DP31" s="6" t="n">
        <f aca="false">DP30</f>
        <v>11</v>
      </c>
      <c r="DQ31" s="6" t="n">
        <f aca="false">DQ30+1</f>
        <v>25</v>
      </c>
      <c r="DR31" s="6" t="n">
        <f aca="false">IF(DR30=7,1,DR30+1)</f>
        <v>4</v>
      </c>
      <c r="DS31" s="6"/>
      <c r="DT31" s="6" t="n">
        <f aca="false">DT30</f>
        <v>11</v>
      </c>
      <c r="DU31" s="6" t="n">
        <f aca="false">DU30+1</f>
        <v>26</v>
      </c>
      <c r="DV31" s="7"/>
      <c r="DW31" s="5" t="n">
        <f aca="false">DW30+1</f>
        <v>47878</v>
      </c>
      <c r="DX31" s="7"/>
      <c r="DY31" s="6" t="n">
        <f aca="false">DY30</f>
        <v>11</v>
      </c>
      <c r="DZ31" s="6" t="n">
        <f aca="false">DZ30+1</f>
        <v>6</v>
      </c>
      <c r="EA31" s="6" t="n">
        <f aca="false">IF(EA30=7,1,EA30+1)</f>
        <v>5</v>
      </c>
      <c r="EB31" s="6"/>
      <c r="EC31" s="6" t="n">
        <f aca="false">EC30</f>
        <v>11</v>
      </c>
      <c r="ED31" s="6" t="n">
        <f aca="false">ED30+1</f>
        <v>6</v>
      </c>
      <c r="EE31" s="7"/>
      <c r="EF31" s="5" t="n">
        <f aca="false">EF30+1</f>
        <v>48243</v>
      </c>
      <c r="EG31" s="7"/>
      <c r="EH31" s="6" t="n">
        <f aca="false">EH30</f>
        <v>11</v>
      </c>
      <c r="EI31" s="6" t="n">
        <f aca="false">EI30+1</f>
        <v>16</v>
      </c>
      <c r="EJ31" s="6" t="n">
        <f aca="false">IF(EJ30=7,1,EJ30+1)</f>
        <v>6</v>
      </c>
      <c r="EK31" s="6"/>
      <c r="EL31" s="6" t="n">
        <f aca="false">EL30</f>
        <v>11</v>
      </c>
      <c r="EM31" s="6" t="n">
        <f aca="false">EM30+1</f>
        <v>17</v>
      </c>
      <c r="EN31" s="7"/>
      <c r="EO31" s="5" t="n">
        <f aca="false">EO30+1</f>
        <v>48609</v>
      </c>
      <c r="EP31" s="7"/>
      <c r="EQ31" s="6" t="n">
        <f aca="false">EQ30</f>
        <v>11</v>
      </c>
      <c r="ER31" s="6" t="n">
        <f aca="false">ER30+1</f>
        <v>28</v>
      </c>
      <c r="ES31" s="6" t="n">
        <f aca="false">IF(ES30=7,1,ES30+1)</f>
        <v>1</v>
      </c>
      <c r="ET31" s="6"/>
      <c r="EU31" s="6" t="n">
        <f aca="false">EU30</f>
        <v>11</v>
      </c>
      <c r="EV31" s="6" t="n">
        <f aca="false">EV30+1</f>
        <v>30</v>
      </c>
      <c r="EW31" s="7"/>
      <c r="EX31" s="5" t="n">
        <f aca="false">EX30+1</f>
        <v>48974</v>
      </c>
      <c r="EY31" s="7"/>
      <c r="EZ31" s="6" t="n">
        <f aca="false">EZ30</f>
        <v>11</v>
      </c>
      <c r="FA31" s="6" t="n">
        <f aca="false">FA30+1</f>
        <v>9</v>
      </c>
      <c r="FB31" s="6" t="n">
        <f aca="false">IF(FB30=7,1,FB30+1)</f>
        <v>2</v>
      </c>
      <c r="FC31" s="6"/>
      <c r="FD31" s="6" t="n">
        <f aca="false">FD30</f>
        <v>11</v>
      </c>
      <c r="FE31" s="6" t="n">
        <f aca="false">FE30+1</f>
        <v>10</v>
      </c>
      <c r="FF31" s="8"/>
    </row>
    <row r="32" customFormat="false" ht="13.4" hidden="false" customHeight="false" outlineLevel="0" collapsed="false">
      <c r="A32" s="5" t="n">
        <f aca="false">A31+1</f>
        <v>42766</v>
      </c>
      <c r="B32" s="5"/>
      <c r="C32" s="6" t="n">
        <f aca="false">C31</f>
        <v>11</v>
      </c>
      <c r="D32" s="6" t="n">
        <f aca="false">D31+1</f>
        <v>2</v>
      </c>
      <c r="E32" s="6" t="n">
        <f aca="false">IF(E31=7,1,E31+1)</f>
        <v>3</v>
      </c>
      <c r="F32" s="6"/>
      <c r="G32" s="6" t="n">
        <f aca="false">G31</f>
        <v>11</v>
      </c>
      <c r="H32" s="6" t="n">
        <f aca="false">H31+1</f>
        <v>4</v>
      </c>
      <c r="I32" s="5" t="s">
        <v>8</v>
      </c>
      <c r="J32" s="5" t="n">
        <f aca="false">J31+1</f>
        <v>43131</v>
      </c>
      <c r="K32" s="7"/>
      <c r="L32" s="6" t="n">
        <f aca="false">L31</f>
        <v>11</v>
      </c>
      <c r="M32" s="6" t="n">
        <f aca="false">M31+1</f>
        <v>13</v>
      </c>
      <c r="N32" s="6" t="n">
        <f aca="false">IF(N31=7,1,N31+1)</f>
        <v>4</v>
      </c>
      <c r="O32" s="6" t="s">
        <v>41</v>
      </c>
      <c r="P32" s="6" t="n">
        <f aca="false">P31</f>
        <v>11</v>
      </c>
      <c r="Q32" s="6" t="n">
        <f aca="false">Q31+1</f>
        <v>15</v>
      </c>
      <c r="R32" s="7"/>
      <c r="S32" s="5" t="n">
        <f aca="false">S31+1</f>
        <v>43496</v>
      </c>
      <c r="T32" s="9"/>
      <c r="U32" s="6" t="n">
        <f aca="false">U31</f>
        <v>11</v>
      </c>
      <c r="V32" s="6" t="n">
        <f aca="false">V31+1</f>
        <v>24</v>
      </c>
      <c r="W32" s="6" t="n">
        <f aca="false">IF(W31=7,1,W31+1)</f>
        <v>5</v>
      </c>
      <c r="X32" s="6"/>
      <c r="Y32" s="6" t="n">
        <f aca="false">Y31</f>
        <v>11</v>
      </c>
      <c r="Z32" s="6" t="n">
        <f aca="false">Z31+1</f>
        <v>25</v>
      </c>
      <c r="AA32" s="7"/>
      <c r="AB32" s="5" t="n">
        <f aca="false">AB31+1</f>
        <v>43861</v>
      </c>
      <c r="AC32" s="7"/>
      <c r="AD32" s="6" t="n">
        <f aca="false">AD31</f>
        <v>11</v>
      </c>
      <c r="AE32" s="6" t="n">
        <f aca="false">AE31+1</f>
        <v>5</v>
      </c>
      <c r="AF32" s="6" t="n">
        <f aca="false">IF(AF31=7,1,AF31+1)</f>
        <v>6</v>
      </c>
      <c r="AG32" s="6"/>
      <c r="AH32" s="6" t="n">
        <f aca="false">AH31</f>
        <v>11</v>
      </c>
      <c r="AI32" s="6" t="n">
        <f aca="false">AI31+1</f>
        <v>5</v>
      </c>
      <c r="AJ32" s="7" t="s">
        <v>8</v>
      </c>
      <c r="AK32" s="5" t="n">
        <f aca="false">AK31+1</f>
        <v>44227</v>
      </c>
      <c r="AL32" s="7"/>
      <c r="AM32" s="6" t="n">
        <f aca="false">AM31</f>
        <v>11</v>
      </c>
      <c r="AN32" s="6" t="n">
        <f aca="false">AN31+1</f>
        <v>17</v>
      </c>
      <c r="AO32" s="6" t="n">
        <f aca="false">IF(AO31=7,1,AO31+1)</f>
        <v>1</v>
      </c>
      <c r="AP32" s="6"/>
      <c r="AQ32" s="6" t="n">
        <f aca="false">AQ31</f>
        <v>11</v>
      </c>
      <c r="AR32" s="6" t="n">
        <f aca="false">AR31+1</f>
        <v>18</v>
      </c>
      <c r="AS32" s="7" t="s">
        <v>8</v>
      </c>
      <c r="AT32" s="5" t="n">
        <f aca="false">AT31+1</f>
        <v>44592</v>
      </c>
      <c r="AU32" s="7"/>
      <c r="AV32" s="6" t="n">
        <f aca="false">AV31</f>
        <v>11</v>
      </c>
      <c r="AW32" s="6" t="n">
        <f aca="false">AW31+1</f>
        <v>27</v>
      </c>
      <c r="AX32" s="6" t="n">
        <f aca="false">IF(AX31=7,1,AX31+1)</f>
        <v>2</v>
      </c>
      <c r="AY32" s="6"/>
      <c r="AZ32" s="6" t="n">
        <f aca="false">AZ31</f>
        <v>11</v>
      </c>
      <c r="BA32" s="6" t="n">
        <f aca="false">BA31+1</f>
        <v>29</v>
      </c>
      <c r="BB32" s="7" t="s">
        <v>8</v>
      </c>
      <c r="BC32" s="5" t="n">
        <f aca="false">BC31+1</f>
        <v>44957</v>
      </c>
      <c r="BD32" s="7"/>
      <c r="BE32" s="6" t="n">
        <f aca="false">BE31</f>
        <v>11</v>
      </c>
      <c r="BF32" s="6" t="n">
        <f aca="false">BF31+1</f>
        <v>8</v>
      </c>
      <c r="BG32" s="6" t="n">
        <f aca="false">IF(BG31=7,1,BG31+1)</f>
        <v>3</v>
      </c>
      <c r="BH32" s="6"/>
      <c r="BI32" s="6" t="n">
        <f aca="false">BI31</f>
        <v>11</v>
      </c>
      <c r="BJ32" s="6" t="n">
        <f aca="false">BJ31+1</f>
        <v>9</v>
      </c>
      <c r="BK32" s="7" t="s">
        <v>8</v>
      </c>
      <c r="BL32" s="5" t="n">
        <f aca="false">BL31+1</f>
        <v>45322</v>
      </c>
      <c r="BM32" s="7"/>
      <c r="BN32" s="6" t="n">
        <f aca="false">BN31</f>
        <v>11</v>
      </c>
      <c r="BO32" s="6" t="n">
        <f aca="false">BO31+1</f>
        <v>19</v>
      </c>
      <c r="BP32" s="6" t="n">
        <f aca="false">IF(BP31=7,1,BP31+1)</f>
        <v>4</v>
      </c>
      <c r="BQ32" s="6"/>
      <c r="BR32" s="6" t="n">
        <f aca="false">BR31</f>
        <v>11</v>
      </c>
      <c r="BS32" s="6" t="n">
        <f aca="false">BS31+1</f>
        <v>21</v>
      </c>
      <c r="BT32" s="7"/>
      <c r="BU32" s="5" t="n">
        <f aca="false">BU31+1</f>
        <v>45688</v>
      </c>
      <c r="BV32" s="5" t="s">
        <v>32</v>
      </c>
      <c r="BW32" s="6" t="n">
        <v>12</v>
      </c>
      <c r="BX32" s="6" t="n">
        <v>1</v>
      </c>
      <c r="BY32" s="6" t="n">
        <f aca="false">IF(BY31=7,1,BY31+1)</f>
        <v>6</v>
      </c>
      <c r="BZ32" s="6"/>
      <c r="CA32" s="6" t="n">
        <f aca="false">CA31</f>
        <v>11</v>
      </c>
      <c r="CB32" s="6" t="n">
        <f aca="false">CB31+1</f>
        <v>2</v>
      </c>
      <c r="CC32" s="7"/>
      <c r="CD32" s="5" t="n">
        <f aca="false">CD31+1</f>
        <v>46053</v>
      </c>
      <c r="CE32" s="7"/>
      <c r="CF32" s="6" t="n">
        <f aca="false">CF31</f>
        <v>11</v>
      </c>
      <c r="CG32" s="6" t="n">
        <f aca="false">CG31+1</f>
        <v>11</v>
      </c>
      <c r="CH32" s="6" t="n">
        <f aca="false">IF(CH31=7,1,CH31+1)</f>
        <v>7</v>
      </c>
      <c r="CI32" s="6"/>
      <c r="CJ32" s="6" t="n">
        <f aca="false">CJ31</f>
        <v>11</v>
      </c>
      <c r="CK32" s="6" t="n">
        <f aca="false">CK31+1</f>
        <v>13</v>
      </c>
      <c r="CL32" s="7"/>
      <c r="CM32" s="5" t="n">
        <f aca="false">CM31+1</f>
        <v>46418</v>
      </c>
      <c r="CN32" s="6"/>
      <c r="CO32" s="6" t="n">
        <f aca="false">CO31</f>
        <v>11</v>
      </c>
      <c r="CP32" s="6" t="n">
        <f aca="false">CP31+1</f>
        <v>22</v>
      </c>
      <c r="CQ32" s="6" t="n">
        <f aca="false">IF(CQ31=7,1,CQ31+1)</f>
        <v>1</v>
      </c>
      <c r="CR32" s="6"/>
      <c r="CS32" s="6" t="n">
        <f aca="false">CS31</f>
        <v>11</v>
      </c>
      <c r="CT32" s="6" t="n">
        <f aca="false">CT31+1</f>
        <v>23</v>
      </c>
      <c r="CU32" s="7"/>
      <c r="CV32" s="5" t="n">
        <f aca="false">CV31+1</f>
        <v>46783</v>
      </c>
      <c r="CW32" s="7"/>
      <c r="CX32" s="6" t="n">
        <f aca="false">CX31</f>
        <v>12</v>
      </c>
      <c r="CY32" s="6" t="n">
        <f aca="false">CY31+1</f>
        <v>3</v>
      </c>
      <c r="CZ32" s="6" t="n">
        <f aca="false">IF(CZ31=7,1,CZ31+1)</f>
        <v>2</v>
      </c>
      <c r="DA32" s="6"/>
      <c r="DB32" s="6" t="n">
        <f aca="false">DB31</f>
        <v>11</v>
      </c>
      <c r="DC32" s="6" t="n">
        <f aca="false">DC31+1</f>
        <v>3</v>
      </c>
      <c r="DD32" s="7"/>
      <c r="DE32" s="5" t="n">
        <f aca="false">DE31+1</f>
        <v>47149</v>
      </c>
      <c r="DF32" s="7" t="s">
        <v>39</v>
      </c>
      <c r="DG32" s="6" t="n">
        <f aca="false">DG31</f>
        <v>11</v>
      </c>
      <c r="DH32" s="6" t="n">
        <f aca="false">DH31+1</f>
        <v>15</v>
      </c>
      <c r="DI32" s="6" t="n">
        <f aca="false">IF(DI31=7,1,DI31+1)</f>
        <v>4</v>
      </c>
      <c r="DJ32" s="6" t="s">
        <v>41</v>
      </c>
      <c r="DK32" s="6" t="n">
        <f aca="false">DK31</f>
        <v>11</v>
      </c>
      <c r="DL32" s="6" t="n">
        <f aca="false">DL31+1</f>
        <v>15</v>
      </c>
      <c r="DM32" s="7"/>
      <c r="DN32" s="5" t="n">
        <f aca="false">DN31+1</f>
        <v>47514</v>
      </c>
      <c r="DO32" s="7"/>
      <c r="DP32" s="6" t="n">
        <f aca="false">DP31</f>
        <v>11</v>
      </c>
      <c r="DQ32" s="6" t="n">
        <f aca="false">DQ31+1</f>
        <v>26</v>
      </c>
      <c r="DR32" s="6" t="n">
        <f aca="false">IF(DR31=7,1,DR31+1)</f>
        <v>5</v>
      </c>
      <c r="DS32" s="6"/>
      <c r="DT32" s="6" t="n">
        <f aca="false">DT31</f>
        <v>11</v>
      </c>
      <c r="DU32" s="6" t="n">
        <f aca="false">DU31+1</f>
        <v>27</v>
      </c>
      <c r="DV32" s="7"/>
      <c r="DW32" s="5" t="n">
        <f aca="false">DW31+1</f>
        <v>47879</v>
      </c>
      <c r="DX32" s="7"/>
      <c r="DY32" s="6" t="n">
        <f aca="false">DY31</f>
        <v>11</v>
      </c>
      <c r="DZ32" s="6" t="n">
        <f aca="false">DZ31+1</f>
        <v>7</v>
      </c>
      <c r="EA32" s="6" t="n">
        <f aca="false">IF(EA31=7,1,EA31+1)</f>
        <v>6</v>
      </c>
      <c r="EB32" s="6"/>
      <c r="EC32" s="6" t="n">
        <f aca="false">EC31</f>
        <v>11</v>
      </c>
      <c r="ED32" s="6" t="n">
        <f aca="false">ED31+1</f>
        <v>7</v>
      </c>
      <c r="EE32" s="7"/>
      <c r="EF32" s="5" t="n">
        <f aca="false">EF31+1</f>
        <v>48244</v>
      </c>
      <c r="EG32" s="7"/>
      <c r="EH32" s="6" t="n">
        <f aca="false">EH31</f>
        <v>11</v>
      </c>
      <c r="EI32" s="6" t="n">
        <f aca="false">EI31+1</f>
        <v>17</v>
      </c>
      <c r="EJ32" s="6" t="n">
        <f aca="false">IF(EJ31=7,1,EJ31+1)</f>
        <v>7</v>
      </c>
      <c r="EK32" s="6"/>
      <c r="EL32" s="6" t="n">
        <f aca="false">EL31</f>
        <v>11</v>
      </c>
      <c r="EM32" s="6" t="n">
        <f aca="false">EM31+1</f>
        <v>18</v>
      </c>
      <c r="EN32" s="7"/>
      <c r="EO32" s="5" t="n">
        <f aca="false">EO31+1</f>
        <v>48610</v>
      </c>
      <c r="EP32" s="7" t="n">
        <v>9.87</v>
      </c>
      <c r="EQ32" s="6" t="n">
        <f aca="false">EQ31</f>
        <v>11</v>
      </c>
      <c r="ER32" s="6" t="n">
        <f aca="false">ER31+1</f>
        <v>29</v>
      </c>
      <c r="ES32" s="6" t="n">
        <f aca="false">IF(ES31=7,1,ES31+1)</f>
        <v>2</v>
      </c>
      <c r="ET32" s="6" t="s">
        <v>30</v>
      </c>
      <c r="EU32" s="6" t="n">
        <v>12</v>
      </c>
      <c r="EV32" s="6" t="n">
        <v>1</v>
      </c>
      <c r="EW32" s="7"/>
      <c r="EX32" s="5" t="n">
        <f aca="false">EX31+1</f>
        <v>48975</v>
      </c>
      <c r="EY32" s="7"/>
      <c r="EZ32" s="6" t="n">
        <f aca="false">EZ31</f>
        <v>11</v>
      </c>
      <c r="FA32" s="6" t="n">
        <f aca="false">FA31+1</f>
        <v>10</v>
      </c>
      <c r="FB32" s="6" t="n">
        <f aca="false">IF(FB31=7,1,FB31+1)</f>
        <v>3</v>
      </c>
      <c r="FC32" s="6"/>
      <c r="FD32" s="6" t="n">
        <f aca="false">FD31</f>
        <v>11</v>
      </c>
      <c r="FE32" s="6" t="n">
        <f aca="false">FE31+1</f>
        <v>11</v>
      </c>
      <c r="FF32" s="8"/>
    </row>
    <row r="33" customFormat="false" ht="13.4" hidden="false" customHeight="false" outlineLevel="0" collapsed="false">
      <c r="A33" s="5" t="n">
        <f aca="false">A32+1</f>
        <v>42767</v>
      </c>
      <c r="B33" s="5"/>
      <c r="C33" s="6" t="n">
        <f aca="false">C32</f>
        <v>11</v>
      </c>
      <c r="D33" s="6" t="n">
        <f aca="false">D32+1</f>
        <v>3</v>
      </c>
      <c r="E33" s="6" t="n">
        <f aca="false">IF(E32=7,1,E32+1)</f>
        <v>4</v>
      </c>
      <c r="F33" s="6"/>
      <c r="G33" s="6" t="n">
        <f aca="false">G32</f>
        <v>11</v>
      </c>
      <c r="H33" s="6" t="n">
        <f aca="false">H32+1</f>
        <v>5</v>
      </c>
      <c r="I33" s="5" t="s">
        <v>8</v>
      </c>
      <c r="J33" s="5" t="n">
        <f aca="false">J32+1</f>
        <v>43132</v>
      </c>
      <c r="K33" s="7"/>
      <c r="L33" s="6" t="n">
        <f aca="false">L32</f>
        <v>11</v>
      </c>
      <c r="M33" s="6" t="n">
        <f aca="false">M32+1</f>
        <v>14</v>
      </c>
      <c r="N33" s="6" t="n">
        <f aca="false">IF(N32=7,1,N32+1)</f>
        <v>5</v>
      </c>
      <c r="O33" s="6"/>
      <c r="P33" s="6" t="n">
        <f aca="false">P32</f>
        <v>11</v>
      </c>
      <c r="Q33" s="6" t="n">
        <f aca="false">Q32+1</f>
        <v>16</v>
      </c>
      <c r="R33" s="7"/>
      <c r="S33" s="5" t="n">
        <f aca="false">S32+1</f>
        <v>43497</v>
      </c>
      <c r="T33" s="7"/>
      <c r="U33" s="6" t="n">
        <f aca="false">U32</f>
        <v>11</v>
      </c>
      <c r="V33" s="6" t="n">
        <f aca="false">V32+1</f>
        <v>25</v>
      </c>
      <c r="W33" s="6" t="n">
        <f aca="false">IF(W32=7,1,W32+1)</f>
        <v>6</v>
      </c>
      <c r="X33" s="6"/>
      <c r="Y33" s="6" t="n">
        <f aca="false">Y32</f>
        <v>11</v>
      </c>
      <c r="Z33" s="6" t="n">
        <f aca="false">Z32+1</f>
        <v>26</v>
      </c>
      <c r="AA33" s="7"/>
      <c r="AB33" s="5" t="n">
        <f aca="false">AB32+1</f>
        <v>43862</v>
      </c>
      <c r="AC33" s="7"/>
      <c r="AD33" s="6" t="n">
        <f aca="false">AD32</f>
        <v>11</v>
      </c>
      <c r="AE33" s="6" t="n">
        <f aca="false">AE32+1</f>
        <v>6</v>
      </c>
      <c r="AF33" s="6" t="n">
        <f aca="false">IF(AF32=7,1,AF32+1)</f>
        <v>7</v>
      </c>
      <c r="AG33" s="6"/>
      <c r="AH33" s="6" t="n">
        <f aca="false">AH32</f>
        <v>11</v>
      </c>
      <c r="AI33" s="6" t="n">
        <f aca="false">AI32+1</f>
        <v>6</v>
      </c>
      <c r="AJ33" s="7" t="s">
        <v>8</v>
      </c>
      <c r="AK33" s="5" t="n">
        <f aca="false">AK32+1</f>
        <v>44228</v>
      </c>
      <c r="AL33" s="7"/>
      <c r="AM33" s="6" t="n">
        <f aca="false">AM32</f>
        <v>11</v>
      </c>
      <c r="AN33" s="6" t="n">
        <f aca="false">AN32+1</f>
        <v>18</v>
      </c>
      <c r="AO33" s="6" t="n">
        <f aca="false">IF(AO32=7,1,AO32+1)</f>
        <v>2</v>
      </c>
      <c r="AP33" s="6"/>
      <c r="AQ33" s="6" t="n">
        <f aca="false">AQ32</f>
        <v>11</v>
      </c>
      <c r="AR33" s="6" t="n">
        <f aca="false">AR32+1</f>
        <v>19</v>
      </c>
      <c r="AS33" s="7" t="s">
        <v>8</v>
      </c>
      <c r="AT33" s="5" t="n">
        <f aca="false">AT32+1</f>
        <v>44593</v>
      </c>
      <c r="AU33" s="7" t="n">
        <v>6.77</v>
      </c>
      <c r="AV33" s="6" t="n">
        <f aca="false">AV32</f>
        <v>11</v>
      </c>
      <c r="AW33" s="6" t="n">
        <f aca="false">AW32+1</f>
        <v>28</v>
      </c>
      <c r="AX33" s="6" t="n">
        <f aca="false">IF(AX32=7,1,AX32+1)</f>
        <v>3</v>
      </c>
      <c r="AY33" s="6"/>
      <c r="AZ33" s="6" t="n">
        <f aca="false">AZ32</f>
        <v>11</v>
      </c>
      <c r="BA33" s="6" t="n">
        <f aca="false">BA32+1</f>
        <v>30</v>
      </c>
      <c r="BB33" s="7" t="s">
        <v>8</v>
      </c>
      <c r="BC33" s="5" t="n">
        <f aca="false">BC32+1</f>
        <v>44958</v>
      </c>
      <c r="BD33" s="7"/>
      <c r="BE33" s="6" t="n">
        <f aca="false">BE32</f>
        <v>11</v>
      </c>
      <c r="BF33" s="6" t="n">
        <f aca="false">BF32+1</f>
        <v>9</v>
      </c>
      <c r="BG33" s="6" t="n">
        <f aca="false">IF(BG32=7,1,BG32+1)</f>
        <v>4</v>
      </c>
      <c r="BH33" s="6"/>
      <c r="BI33" s="6" t="n">
        <f aca="false">BI32</f>
        <v>11</v>
      </c>
      <c r="BJ33" s="6" t="n">
        <f aca="false">BJ32+1</f>
        <v>10</v>
      </c>
      <c r="BK33" s="7" t="s">
        <v>8</v>
      </c>
      <c r="BL33" s="5" t="n">
        <f aca="false">BL32+1</f>
        <v>45323</v>
      </c>
      <c r="BM33" s="7"/>
      <c r="BN33" s="6" t="n">
        <f aca="false">BN32</f>
        <v>11</v>
      </c>
      <c r="BO33" s="6" t="n">
        <f aca="false">BO32+1</f>
        <v>20</v>
      </c>
      <c r="BP33" s="6" t="n">
        <f aca="false">IF(BP32=7,1,BP32+1)</f>
        <v>5</v>
      </c>
      <c r="BQ33" s="6"/>
      <c r="BR33" s="6" t="n">
        <f aca="false">BR32</f>
        <v>11</v>
      </c>
      <c r="BS33" s="6" t="n">
        <f aca="false">BS32+1</f>
        <v>22</v>
      </c>
      <c r="BT33" s="7"/>
      <c r="BU33" s="5" t="n">
        <f aca="false">BU32+1</f>
        <v>45689</v>
      </c>
      <c r="BV33" s="7"/>
      <c r="BW33" s="6" t="n">
        <f aca="false">BW32</f>
        <v>12</v>
      </c>
      <c r="BX33" s="6" t="n">
        <f aca="false">BX32+1</f>
        <v>2</v>
      </c>
      <c r="BY33" s="6" t="n">
        <f aca="false">IF(BY32=7,1,BY32+1)</f>
        <v>7</v>
      </c>
      <c r="BZ33" s="6"/>
      <c r="CA33" s="6" t="n">
        <f aca="false">CA32</f>
        <v>11</v>
      </c>
      <c r="CB33" s="6" t="n">
        <f aca="false">CB32+1</f>
        <v>3</v>
      </c>
      <c r="CC33" s="7"/>
      <c r="CD33" s="5" t="n">
        <f aca="false">CD32+1</f>
        <v>46054</v>
      </c>
      <c r="CE33" s="7"/>
      <c r="CF33" s="6" t="n">
        <f aca="false">CF32</f>
        <v>11</v>
      </c>
      <c r="CG33" s="6" t="n">
        <f aca="false">CG32+1</f>
        <v>12</v>
      </c>
      <c r="CH33" s="6" t="n">
        <f aca="false">IF(CH32=7,1,CH32+1)</f>
        <v>1</v>
      </c>
      <c r="CI33" s="6"/>
      <c r="CJ33" s="6" t="n">
        <f aca="false">CJ32</f>
        <v>11</v>
      </c>
      <c r="CK33" s="6" t="n">
        <f aca="false">CK32+1</f>
        <v>14</v>
      </c>
      <c r="CL33" s="7"/>
      <c r="CM33" s="5" t="n">
        <f aca="false">CM32+1</f>
        <v>46419</v>
      </c>
      <c r="CN33" s="6"/>
      <c r="CO33" s="6" t="n">
        <f aca="false">CO32</f>
        <v>11</v>
      </c>
      <c r="CP33" s="6" t="n">
        <f aca="false">CP32+1</f>
        <v>23</v>
      </c>
      <c r="CQ33" s="6" t="n">
        <f aca="false">IF(CQ32=7,1,CQ32+1)</f>
        <v>2</v>
      </c>
      <c r="CR33" s="6"/>
      <c r="CS33" s="6" t="n">
        <f aca="false">CS32</f>
        <v>11</v>
      </c>
      <c r="CT33" s="6" t="n">
        <f aca="false">CT32+1</f>
        <v>24</v>
      </c>
      <c r="CU33" s="7"/>
      <c r="CV33" s="5" t="n">
        <f aca="false">CV32+1</f>
        <v>46784</v>
      </c>
      <c r="CW33" s="7"/>
      <c r="CX33" s="6" t="n">
        <f aca="false">CX32</f>
        <v>12</v>
      </c>
      <c r="CY33" s="6" t="n">
        <f aca="false">CY32+1</f>
        <v>4</v>
      </c>
      <c r="CZ33" s="6" t="n">
        <f aca="false">IF(CZ32=7,1,CZ32+1)</f>
        <v>3</v>
      </c>
      <c r="DA33" s="6"/>
      <c r="DB33" s="6" t="n">
        <f aca="false">DB32</f>
        <v>11</v>
      </c>
      <c r="DC33" s="6" t="n">
        <f aca="false">DC32+1</f>
        <v>4</v>
      </c>
      <c r="DD33" s="7"/>
      <c r="DE33" s="5" t="n">
        <f aca="false">DE32+1</f>
        <v>47150</v>
      </c>
      <c r="DF33" s="7"/>
      <c r="DG33" s="6" t="n">
        <f aca="false">DG32</f>
        <v>11</v>
      </c>
      <c r="DH33" s="6" t="n">
        <f aca="false">DH32+1</f>
        <v>16</v>
      </c>
      <c r="DI33" s="6" t="n">
        <f aca="false">IF(DI32=7,1,DI32+1)</f>
        <v>5</v>
      </c>
      <c r="DJ33" s="6"/>
      <c r="DK33" s="6" t="n">
        <f aca="false">DK32</f>
        <v>11</v>
      </c>
      <c r="DL33" s="6" t="n">
        <f aca="false">DL32+1</f>
        <v>16</v>
      </c>
      <c r="DM33" s="7"/>
      <c r="DN33" s="5" t="n">
        <f aca="false">DN32+1</f>
        <v>47515</v>
      </c>
      <c r="DO33" s="7"/>
      <c r="DP33" s="6" t="n">
        <f aca="false">DP32</f>
        <v>11</v>
      </c>
      <c r="DQ33" s="6" t="n">
        <f aca="false">DQ32+1</f>
        <v>27</v>
      </c>
      <c r="DR33" s="6" t="n">
        <f aca="false">IF(DR32=7,1,DR32+1)</f>
        <v>6</v>
      </c>
      <c r="DS33" s="6"/>
      <c r="DT33" s="6" t="n">
        <f aca="false">DT32</f>
        <v>11</v>
      </c>
      <c r="DU33" s="6" t="n">
        <f aca="false">DU32+1</f>
        <v>28</v>
      </c>
      <c r="DV33" s="7"/>
      <c r="DW33" s="5" t="n">
        <f aca="false">DW32+1</f>
        <v>47880</v>
      </c>
      <c r="DX33" s="7"/>
      <c r="DY33" s="6" t="n">
        <f aca="false">DY32</f>
        <v>11</v>
      </c>
      <c r="DZ33" s="6" t="n">
        <f aca="false">DZ32+1</f>
        <v>8</v>
      </c>
      <c r="EA33" s="6" t="n">
        <f aca="false">IF(EA32=7,1,EA32+1)</f>
        <v>7</v>
      </c>
      <c r="EB33" s="6"/>
      <c r="EC33" s="6" t="n">
        <f aca="false">EC32</f>
        <v>11</v>
      </c>
      <c r="ED33" s="6" t="n">
        <f aca="false">ED32+1</f>
        <v>8</v>
      </c>
      <c r="EE33" s="7"/>
      <c r="EF33" s="5" t="n">
        <f aca="false">EF32+1</f>
        <v>48245</v>
      </c>
      <c r="EG33" s="7"/>
      <c r="EH33" s="6" t="n">
        <f aca="false">EH32</f>
        <v>11</v>
      </c>
      <c r="EI33" s="6" t="n">
        <f aca="false">EI32+1</f>
        <v>18</v>
      </c>
      <c r="EJ33" s="6" t="n">
        <f aca="false">IF(EJ32=7,1,EJ32+1)</f>
        <v>1</v>
      </c>
      <c r="EK33" s="6"/>
      <c r="EL33" s="6" t="n">
        <f aca="false">EL32</f>
        <v>11</v>
      </c>
      <c r="EM33" s="6" t="n">
        <f aca="false">EM32+1</f>
        <v>19</v>
      </c>
      <c r="EN33" s="7"/>
      <c r="EO33" s="5" t="n">
        <f aca="false">EO32+1</f>
        <v>48611</v>
      </c>
      <c r="EP33" s="5" t="s">
        <v>35</v>
      </c>
      <c r="EQ33" s="6" t="n">
        <v>11</v>
      </c>
      <c r="ER33" s="6" t="n">
        <v>30</v>
      </c>
      <c r="ES33" s="6" t="n">
        <f aca="false">IF(ES32=7,1,ES32+1)</f>
        <v>3</v>
      </c>
      <c r="ET33" s="6"/>
      <c r="EU33" s="6" t="n">
        <f aca="false">EU32</f>
        <v>12</v>
      </c>
      <c r="EV33" s="6" t="n">
        <f aca="false">EV32+1</f>
        <v>2</v>
      </c>
      <c r="EW33" s="7"/>
      <c r="EX33" s="5" t="n">
        <f aca="false">EX32+1</f>
        <v>48976</v>
      </c>
      <c r="EY33" s="7"/>
      <c r="EZ33" s="6" t="n">
        <f aca="false">EZ32</f>
        <v>11</v>
      </c>
      <c r="FA33" s="6" t="n">
        <f aca="false">FA32+1</f>
        <v>11</v>
      </c>
      <c r="FB33" s="6" t="n">
        <f aca="false">IF(FB32=7,1,FB32+1)</f>
        <v>4</v>
      </c>
      <c r="FC33" s="6"/>
      <c r="FD33" s="6" t="n">
        <f aca="false">FD32</f>
        <v>11</v>
      </c>
      <c r="FE33" s="6" t="n">
        <f aca="false">FE32+1</f>
        <v>12</v>
      </c>
      <c r="FF33" s="8"/>
    </row>
    <row r="34" customFormat="false" ht="13.4" hidden="false" customHeight="false" outlineLevel="0" collapsed="false">
      <c r="A34" s="5" t="n">
        <f aca="false">A33+1</f>
        <v>42768</v>
      </c>
      <c r="B34" s="5"/>
      <c r="C34" s="6" t="n">
        <f aca="false">C33</f>
        <v>11</v>
      </c>
      <c r="D34" s="6" t="n">
        <f aca="false">D33+1</f>
        <v>4</v>
      </c>
      <c r="E34" s="6" t="n">
        <f aca="false">IF(E33=7,1,E33+1)</f>
        <v>5</v>
      </c>
      <c r="F34" s="6"/>
      <c r="G34" s="6" t="n">
        <f aca="false">G33</f>
        <v>11</v>
      </c>
      <c r="H34" s="6" t="n">
        <f aca="false">H33+1</f>
        <v>6</v>
      </c>
      <c r="I34" s="5" t="s">
        <v>8</v>
      </c>
      <c r="J34" s="5" t="n">
        <f aca="false">J33+1</f>
        <v>43133</v>
      </c>
      <c r="K34" s="7" t="s">
        <v>39</v>
      </c>
      <c r="L34" s="6" t="n">
        <f aca="false">L33</f>
        <v>11</v>
      </c>
      <c r="M34" s="6" t="n">
        <f aca="false">M33+1</f>
        <v>15</v>
      </c>
      <c r="N34" s="6" t="n">
        <f aca="false">IF(N33=7,1,N33+1)</f>
        <v>6</v>
      </c>
      <c r="O34" s="6"/>
      <c r="P34" s="6" t="n">
        <f aca="false">P33</f>
        <v>11</v>
      </c>
      <c r="Q34" s="6" t="n">
        <f aca="false">Q33+1</f>
        <v>17</v>
      </c>
      <c r="R34" s="7"/>
      <c r="S34" s="5" t="n">
        <f aca="false">S33+1</f>
        <v>43498</v>
      </c>
      <c r="T34" s="7"/>
      <c r="U34" s="6" t="n">
        <f aca="false">U33</f>
        <v>11</v>
      </c>
      <c r="V34" s="6" t="n">
        <f aca="false">V33+1</f>
        <v>26</v>
      </c>
      <c r="W34" s="6" t="n">
        <f aca="false">IF(W33=7,1,W33+1)</f>
        <v>7</v>
      </c>
      <c r="X34" s="6"/>
      <c r="Y34" s="6" t="n">
        <f aca="false">Y33</f>
        <v>11</v>
      </c>
      <c r="Z34" s="6" t="n">
        <f aca="false">Z33+1</f>
        <v>27</v>
      </c>
      <c r="AA34" s="7"/>
      <c r="AB34" s="5" t="n">
        <f aca="false">AB33+1</f>
        <v>43863</v>
      </c>
      <c r="AC34" s="7"/>
      <c r="AD34" s="6" t="n">
        <f aca="false">AD33</f>
        <v>11</v>
      </c>
      <c r="AE34" s="6" t="n">
        <f aca="false">AE33+1</f>
        <v>7</v>
      </c>
      <c r="AF34" s="6" t="n">
        <f aca="false">IF(AF33=7,1,AF33+1)</f>
        <v>1</v>
      </c>
      <c r="AG34" s="6"/>
      <c r="AH34" s="6" t="n">
        <f aca="false">AH33</f>
        <v>11</v>
      </c>
      <c r="AI34" s="6" t="n">
        <f aca="false">AI33+1</f>
        <v>7</v>
      </c>
      <c r="AJ34" s="7" t="s">
        <v>8</v>
      </c>
      <c r="AK34" s="5" t="n">
        <f aca="false">AK33+1</f>
        <v>44229</v>
      </c>
      <c r="AL34" s="7"/>
      <c r="AM34" s="6" t="n">
        <f aca="false">AM33</f>
        <v>11</v>
      </c>
      <c r="AN34" s="6" t="n">
        <f aca="false">AN33+1</f>
        <v>19</v>
      </c>
      <c r="AO34" s="6" t="n">
        <f aca="false">IF(AO33=7,1,AO33+1)</f>
        <v>3</v>
      </c>
      <c r="AP34" s="6"/>
      <c r="AQ34" s="6" t="n">
        <f aca="false">AQ33</f>
        <v>11</v>
      </c>
      <c r="AR34" s="6" t="n">
        <f aca="false">AR33+1</f>
        <v>20</v>
      </c>
      <c r="AS34" s="7" t="s">
        <v>8</v>
      </c>
      <c r="AT34" s="5" t="n">
        <f aca="false">AT33+1</f>
        <v>44594</v>
      </c>
      <c r="AU34" s="5" t="s">
        <v>52</v>
      </c>
      <c r="AV34" s="6" t="n">
        <f aca="false">AV33</f>
        <v>11</v>
      </c>
      <c r="AW34" s="6" t="n">
        <f aca="false">AW33+1</f>
        <v>29</v>
      </c>
      <c r="AX34" s="6" t="n">
        <f aca="false">IF(AX33=7,1,AX33+1)</f>
        <v>4</v>
      </c>
      <c r="AY34" s="6" t="s">
        <v>30</v>
      </c>
      <c r="AZ34" s="6" t="n">
        <v>12</v>
      </c>
      <c r="BA34" s="6" t="n">
        <v>1</v>
      </c>
      <c r="BB34" s="7" t="s">
        <v>8</v>
      </c>
      <c r="BC34" s="5" t="n">
        <f aca="false">BC33+1</f>
        <v>44959</v>
      </c>
      <c r="BD34" s="7"/>
      <c r="BE34" s="6" t="n">
        <f aca="false">BE33</f>
        <v>11</v>
      </c>
      <c r="BF34" s="6" t="n">
        <f aca="false">BF33+1</f>
        <v>10</v>
      </c>
      <c r="BG34" s="6" t="n">
        <f aca="false">IF(BG33=7,1,BG33+1)</f>
        <v>5</v>
      </c>
      <c r="BH34" s="6"/>
      <c r="BI34" s="6" t="n">
        <f aca="false">BI33</f>
        <v>11</v>
      </c>
      <c r="BJ34" s="6" t="n">
        <f aca="false">BJ33+1</f>
        <v>11</v>
      </c>
      <c r="BK34" s="7" t="s">
        <v>8</v>
      </c>
      <c r="BL34" s="5" t="n">
        <f aca="false">BL33+1</f>
        <v>45324</v>
      </c>
      <c r="BM34" s="7"/>
      <c r="BN34" s="6" t="n">
        <f aca="false">BN33</f>
        <v>11</v>
      </c>
      <c r="BO34" s="6" t="n">
        <f aca="false">BO33+1</f>
        <v>21</v>
      </c>
      <c r="BP34" s="6" t="n">
        <f aca="false">IF(BP33=7,1,BP33+1)</f>
        <v>6</v>
      </c>
      <c r="BQ34" s="6"/>
      <c r="BR34" s="6" t="n">
        <f aca="false">BR33</f>
        <v>11</v>
      </c>
      <c r="BS34" s="6" t="n">
        <f aca="false">BS33+1</f>
        <v>23</v>
      </c>
      <c r="BT34" s="7"/>
      <c r="BU34" s="5" t="n">
        <f aca="false">BU33+1</f>
        <v>45690</v>
      </c>
      <c r="BV34" s="7"/>
      <c r="BW34" s="6" t="n">
        <f aca="false">BW33</f>
        <v>12</v>
      </c>
      <c r="BX34" s="6" t="n">
        <f aca="false">BX33+1</f>
        <v>3</v>
      </c>
      <c r="BY34" s="6" t="n">
        <f aca="false">IF(BY33=7,1,BY33+1)</f>
        <v>1</v>
      </c>
      <c r="BZ34" s="6"/>
      <c r="CA34" s="6" t="n">
        <f aca="false">CA33</f>
        <v>11</v>
      </c>
      <c r="CB34" s="6" t="n">
        <f aca="false">CB33+1</f>
        <v>4</v>
      </c>
      <c r="CC34" s="7"/>
      <c r="CD34" s="5" t="n">
        <f aca="false">CD33+1</f>
        <v>46055</v>
      </c>
      <c r="CE34" s="7"/>
      <c r="CF34" s="6" t="n">
        <f aca="false">CF33</f>
        <v>11</v>
      </c>
      <c r="CG34" s="6" t="n">
        <f aca="false">CG33+1</f>
        <v>13</v>
      </c>
      <c r="CH34" s="6" t="n">
        <f aca="false">IF(CH33=7,1,CH33+1)</f>
        <v>2</v>
      </c>
      <c r="CI34" s="6" t="s">
        <v>41</v>
      </c>
      <c r="CJ34" s="6" t="n">
        <f aca="false">CJ33</f>
        <v>11</v>
      </c>
      <c r="CK34" s="6" t="n">
        <f aca="false">CK33+1</f>
        <v>15</v>
      </c>
      <c r="CL34" s="7"/>
      <c r="CM34" s="5" t="n">
        <f aca="false">CM33+1</f>
        <v>46420</v>
      </c>
      <c r="CN34" s="6"/>
      <c r="CO34" s="6" t="n">
        <f aca="false">CO33</f>
        <v>11</v>
      </c>
      <c r="CP34" s="6" t="n">
        <f aca="false">CP33+1</f>
        <v>24</v>
      </c>
      <c r="CQ34" s="6" t="n">
        <f aca="false">IF(CQ33=7,1,CQ33+1)</f>
        <v>3</v>
      </c>
      <c r="CR34" s="6"/>
      <c r="CS34" s="6" t="n">
        <f aca="false">CS33</f>
        <v>11</v>
      </c>
      <c r="CT34" s="6" t="n">
        <f aca="false">CT33+1</f>
        <v>25</v>
      </c>
      <c r="CU34" s="7"/>
      <c r="CV34" s="5" t="n">
        <f aca="false">CV33+1</f>
        <v>46785</v>
      </c>
      <c r="CW34" s="7"/>
      <c r="CX34" s="6" t="n">
        <f aca="false">CX33</f>
        <v>12</v>
      </c>
      <c r="CY34" s="6" t="n">
        <f aca="false">CY33+1</f>
        <v>5</v>
      </c>
      <c r="CZ34" s="6" t="n">
        <f aca="false">IF(CZ33=7,1,CZ33+1)</f>
        <v>4</v>
      </c>
      <c r="DA34" s="6"/>
      <c r="DB34" s="6" t="n">
        <f aca="false">DB33</f>
        <v>11</v>
      </c>
      <c r="DC34" s="6" t="n">
        <f aca="false">DC33+1</f>
        <v>5</v>
      </c>
      <c r="DD34" s="7"/>
      <c r="DE34" s="5" t="n">
        <f aca="false">DE33+1</f>
        <v>47151</v>
      </c>
      <c r="DF34" s="7"/>
      <c r="DG34" s="6" t="n">
        <f aca="false">DG33</f>
        <v>11</v>
      </c>
      <c r="DH34" s="6" t="n">
        <f aca="false">DH33+1</f>
        <v>17</v>
      </c>
      <c r="DI34" s="6" t="n">
        <f aca="false">IF(DI33=7,1,DI33+1)</f>
        <v>6</v>
      </c>
      <c r="DJ34" s="6"/>
      <c r="DK34" s="6" t="n">
        <f aca="false">DK33</f>
        <v>11</v>
      </c>
      <c r="DL34" s="6" t="n">
        <f aca="false">DL33+1</f>
        <v>17</v>
      </c>
      <c r="DM34" s="7"/>
      <c r="DN34" s="5" t="n">
        <f aca="false">DN33+1</f>
        <v>47516</v>
      </c>
      <c r="DO34" s="7"/>
      <c r="DP34" s="6" t="n">
        <f aca="false">DP33</f>
        <v>11</v>
      </c>
      <c r="DQ34" s="6" t="n">
        <f aca="false">DQ33+1</f>
        <v>28</v>
      </c>
      <c r="DR34" s="6" t="n">
        <f aca="false">IF(DR33=7,1,DR33+1)</f>
        <v>7</v>
      </c>
      <c r="DS34" s="6"/>
      <c r="DT34" s="6" t="n">
        <f aca="false">DT33</f>
        <v>11</v>
      </c>
      <c r="DU34" s="6" t="n">
        <f aca="false">DU33+1</f>
        <v>29</v>
      </c>
      <c r="DV34" s="7"/>
      <c r="DW34" s="5" t="n">
        <f aca="false">DW33+1</f>
        <v>47881</v>
      </c>
      <c r="DX34" s="7"/>
      <c r="DY34" s="6" t="n">
        <f aca="false">DY33</f>
        <v>11</v>
      </c>
      <c r="DZ34" s="6" t="n">
        <f aca="false">DZ33+1</f>
        <v>9</v>
      </c>
      <c r="EA34" s="6" t="n">
        <f aca="false">IF(EA33=7,1,EA33+1)</f>
        <v>1</v>
      </c>
      <c r="EB34" s="6"/>
      <c r="EC34" s="6" t="n">
        <f aca="false">EC33</f>
        <v>11</v>
      </c>
      <c r="ED34" s="6" t="n">
        <f aca="false">ED33+1</f>
        <v>9</v>
      </c>
      <c r="EE34" s="7"/>
      <c r="EF34" s="5" t="n">
        <f aca="false">EF33+1</f>
        <v>48246</v>
      </c>
      <c r="EG34" s="7"/>
      <c r="EH34" s="6" t="n">
        <f aca="false">EH33</f>
        <v>11</v>
      </c>
      <c r="EI34" s="6" t="n">
        <f aca="false">EI33+1</f>
        <v>19</v>
      </c>
      <c r="EJ34" s="6" t="n">
        <f aca="false">IF(EJ33=7,1,EJ33+1)</f>
        <v>2</v>
      </c>
      <c r="EK34" s="6"/>
      <c r="EL34" s="6" t="n">
        <f aca="false">EL33</f>
        <v>11</v>
      </c>
      <c r="EM34" s="6" t="n">
        <f aca="false">EM33+1</f>
        <v>20</v>
      </c>
      <c r="EN34" s="7"/>
      <c r="EO34" s="5" t="n">
        <f aca="false">EO33+1</f>
        <v>48612</v>
      </c>
      <c r="EP34" s="5" t="s">
        <v>32</v>
      </c>
      <c r="EQ34" s="6" t="n">
        <v>12</v>
      </c>
      <c r="ER34" s="6" t="n">
        <v>1</v>
      </c>
      <c r="ES34" s="6" t="n">
        <f aca="false">IF(ES33=7,1,ES33+1)</f>
        <v>4</v>
      </c>
      <c r="ET34" s="6"/>
      <c r="EU34" s="6" t="n">
        <f aca="false">EU33</f>
        <v>12</v>
      </c>
      <c r="EV34" s="6" t="n">
        <f aca="false">EV33+1</f>
        <v>3</v>
      </c>
      <c r="EW34" s="7"/>
      <c r="EX34" s="5" t="n">
        <f aca="false">EX33+1</f>
        <v>48977</v>
      </c>
      <c r="EY34" s="7"/>
      <c r="EZ34" s="6" t="n">
        <f aca="false">EZ33</f>
        <v>11</v>
      </c>
      <c r="FA34" s="6" t="n">
        <f aca="false">FA33+1</f>
        <v>12</v>
      </c>
      <c r="FB34" s="6" t="n">
        <f aca="false">IF(FB33=7,1,FB33+1)</f>
        <v>5</v>
      </c>
      <c r="FC34" s="6"/>
      <c r="FD34" s="6" t="n">
        <f aca="false">FD33</f>
        <v>11</v>
      </c>
      <c r="FE34" s="6" t="n">
        <f aca="false">FE33+1</f>
        <v>13</v>
      </c>
      <c r="FF34" s="8"/>
    </row>
    <row r="35" customFormat="false" ht="13.4" hidden="false" customHeight="false" outlineLevel="0" collapsed="false">
      <c r="A35" s="5" t="n">
        <f aca="false">A34+1</f>
        <v>42769</v>
      </c>
      <c r="B35" s="5"/>
      <c r="C35" s="6" t="n">
        <f aca="false">C34</f>
        <v>11</v>
      </c>
      <c r="D35" s="6" t="n">
        <f aca="false">D34+1</f>
        <v>5</v>
      </c>
      <c r="E35" s="6" t="n">
        <f aca="false">IF(E34=7,1,E34+1)</f>
        <v>6</v>
      </c>
      <c r="F35" s="6"/>
      <c r="G35" s="6" t="n">
        <f aca="false">G34</f>
        <v>11</v>
      </c>
      <c r="H35" s="6" t="n">
        <f aca="false">H34+1</f>
        <v>7</v>
      </c>
      <c r="I35" s="5" t="s">
        <v>8</v>
      </c>
      <c r="J35" s="5" t="n">
        <f aca="false">J34+1</f>
        <v>43134</v>
      </c>
      <c r="K35" s="7"/>
      <c r="L35" s="6" t="n">
        <f aca="false">L34</f>
        <v>11</v>
      </c>
      <c r="M35" s="6" t="n">
        <f aca="false">M34+1</f>
        <v>16</v>
      </c>
      <c r="N35" s="6" t="n">
        <f aca="false">IF(N34=7,1,N34+1)</f>
        <v>7</v>
      </c>
      <c r="O35" s="6"/>
      <c r="P35" s="6" t="n">
        <f aca="false">P34</f>
        <v>11</v>
      </c>
      <c r="Q35" s="6" t="n">
        <f aca="false">Q34+1</f>
        <v>18</v>
      </c>
      <c r="R35" s="7"/>
      <c r="S35" s="5" t="n">
        <f aca="false">S34+1</f>
        <v>43499</v>
      </c>
      <c r="T35" s="7"/>
      <c r="U35" s="6" t="n">
        <f aca="false">U34</f>
        <v>11</v>
      </c>
      <c r="V35" s="6" t="n">
        <f aca="false">V34+1</f>
        <v>27</v>
      </c>
      <c r="W35" s="6" t="n">
        <f aca="false">IF(W34=7,1,W34+1)</f>
        <v>1</v>
      </c>
      <c r="X35" s="6"/>
      <c r="Y35" s="6" t="n">
        <f aca="false">Y34</f>
        <v>11</v>
      </c>
      <c r="Z35" s="6" t="n">
        <f aca="false">Z34+1</f>
        <v>28</v>
      </c>
      <c r="AA35" s="7"/>
      <c r="AB35" s="5" t="n">
        <f aca="false">AB34+1</f>
        <v>43864</v>
      </c>
      <c r="AC35" s="7"/>
      <c r="AD35" s="6" t="n">
        <f aca="false">AD34</f>
        <v>11</v>
      </c>
      <c r="AE35" s="6" t="n">
        <f aca="false">AE34+1</f>
        <v>8</v>
      </c>
      <c r="AF35" s="6" t="n">
        <f aca="false">IF(AF34=7,1,AF34+1)</f>
        <v>2</v>
      </c>
      <c r="AG35" s="6"/>
      <c r="AH35" s="6" t="n">
        <f aca="false">AH34</f>
        <v>11</v>
      </c>
      <c r="AI35" s="6" t="n">
        <f aca="false">AI34+1</f>
        <v>8</v>
      </c>
      <c r="AJ35" s="7" t="s">
        <v>8</v>
      </c>
      <c r="AK35" s="5" t="n">
        <f aca="false">AK34+1</f>
        <v>44230</v>
      </c>
      <c r="AL35" s="7"/>
      <c r="AM35" s="6" t="n">
        <f aca="false">AM34</f>
        <v>11</v>
      </c>
      <c r="AN35" s="6" t="n">
        <f aca="false">AN34+1</f>
        <v>20</v>
      </c>
      <c r="AO35" s="6" t="n">
        <f aca="false">IF(AO34=7,1,AO34+1)</f>
        <v>4</v>
      </c>
      <c r="AP35" s="6"/>
      <c r="AQ35" s="6" t="n">
        <f aca="false">AQ34</f>
        <v>11</v>
      </c>
      <c r="AR35" s="6" t="n">
        <f aca="false">AR34+1</f>
        <v>21</v>
      </c>
      <c r="AS35" s="7" t="s">
        <v>8</v>
      </c>
      <c r="AT35" s="5" t="n">
        <f aca="false">AT34+1</f>
        <v>44595</v>
      </c>
      <c r="AU35" s="5" t="s">
        <v>32</v>
      </c>
      <c r="AV35" s="6" t="n">
        <v>12</v>
      </c>
      <c r="AW35" s="6" t="n">
        <v>1</v>
      </c>
      <c r="AX35" s="6" t="n">
        <f aca="false">IF(AX34=7,1,AX34+1)</f>
        <v>5</v>
      </c>
      <c r="AY35" s="6"/>
      <c r="AZ35" s="6" t="n">
        <f aca="false">AZ34</f>
        <v>12</v>
      </c>
      <c r="BA35" s="6" t="n">
        <f aca="false">BA34+1</f>
        <v>2</v>
      </c>
      <c r="BB35" s="7" t="s">
        <v>8</v>
      </c>
      <c r="BC35" s="5" t="n">
        <f aca="false">BC34+1</f>
        <v>44960</v>
      </c>
      <c r="BD35" s="7"/>
      <c r="BE35" s="6" t="n">
        <f aca="false">BE34</f>
        <v>11</v>
      </c>
      <c r="BF35" s="6" t="n">
        <f aca="false">BF34+1</f>
        <v>11</v>
      </c>
      <c r="BG35" s="6" t="n">
        <f aca="false">IF(BG34=7,1,BG34+1)</f>
        <v>6</v>
      </c>
      <c r="BH35" s="6"/>
      <c r="BI35" s="6" t="n">
        <f aca="false">BI34</f>
        <v>11</v>
      </c>
      <c r="BJ35" s="6" t="n">
        <f aca="false">BJ34+1</f>
        <v>12</v>
      </c>
      <c r="BK35" s="7" t="s">
        <v>8</v>
      </c>
      <c r="BL35" s="5" t="n">
        <f aca="false">BL34+1</f>
        <v>45325</v>
      </c>
      <c r="BM35" s="7"/>
      <c r="BN35" s="6" t="n">
        <f aca="false">BN34</f>
        <v>11</v>
      </c>
      <c r="BO35" s="6" t="n">
        <f aca="false">BO34+1</f>
        <v>22</v>
      </c>
      <c r="BP35" s="6" t="n">
        <f aca="false">IF(BP34=7,1,BP34+1)</f>
        <v>7</v>
      </c>
      <c r="BQ35" s="6"/>
      <c r="BR35" s="6" t="n">
        <f aca="false">BR34</f>
        <v>11</v>
      </c>
      <c r="BS35" s="6" t="n">
        <f aca="false">BS34+1</f>
        <v>24</v>
      </c>
      <c r="BT35" s="7"/>
      <c r="BU35" s="5" t="n">
        <f aca="false">BU34+1</f>
        <v>45691</v>
      </c>
      <c r="BV35" s="7"/>
      <c r="BW35" s="6" t="n">
        <f aca="false">BW34</f>
        <v>12</v>
      </c>
      <c r="BX35" s="6" t="n">
        <f aca="false">BX34+1</f>
        <v>4</v>
      </c>
      <c r="BY35" s="6" t="n">
        <f aca="false">IF(BY34=7,1,BY34+1)</f>
        <v>2</v>
      </c>
      <c r="BZ35" s="6"/>
      <c r="CA35" s="6" t="n">
        <f aca="false">CA34</f>
        <v>11</v>
      </c>
      <c r="CB35" s="6" t="n">
        <f aca="false">CB34+1</f>
        <v>5</v>
      </c>
      <c r="CC35" s="7"/>
      <c r="CD35" s="5" t="n">
        <f aca="false">CD34+1</f>
        <v>46056</v>
      </c>
      <c r="CE35" s="7"/>
      <c r="CF35" s="6" t="n">
        <f aca="false">CF34</f>
        <v>11</v>
      </c>
      <c r="CG35" s="6" t="n">
        <f aca="false">CG34+1</f>
        <v>14</v>
      </c>
      <c r="CH35" s="6" t="n">
        <f aca="false">IF(CH34=7,1,CH34+1)</f>
        <v>3</v>
      </c>
      <c r="CI35" s="6"/>
      <c r="CJ35" s="6" t="n">
        <f aca="false">CJ34</f>
        <v>11</v>
      </c>
      <c r="CK35" s="6" t="n">
        <f aca="false">CK34+1</f>
        <v>16</v>
      </c>
      <c r="CL35" s="7"/>
      <c r="CM35" s="5" t="n">
        <f aca="false">CM34+1</f>
        <v>46421</v>
      </c>
      <c r="CN35" s="6"/>
      <c r="CO35" s="6" t="n">
        <f aca="false">CO34</f>
        <v>11</v>
      </c>
      <c r="CP35" s="6" t="n">
        <f aca="false">CP34+1</f>
        <v>25</v>
      </c>
      <c r="CQ35" s="6" t="n">
        <f aca="false">IF(CQ34=7,1,CQ34+1)</f>
        <v>4</v>
      </c>
      <c r="CR35" s="6"/>
      <c r="CS35" s="6" t="n">
        <f aca="false">CS34</f>
        <v>11</v>
      </c>
      <c r="CT35" s="6" t="n">
        <f aca="false">CT34+1</f>
        <v>26</v>
      </c>
      <c r="CU35" s="7"/>
      <c r="CV35" s="5" t="n">
        <f aca="false">CV34+1</f>
        <v>46786</v>
      </c>
      <c r="CW35" s="7"/>
      <c r="CX35" s="6" t="n">
        <f aca="false">CX34</f>
        <v>12</v>
      </c>
      <c r="CY35" s="6" t="n">
        <f aca="false">CY34+1</f>
        <v>6</v>
      </c>
      <c r="CZ35" s="6" t="n">
        <f aca="false">IF(CZ34=7,1,CZ34+1)</f>
        <v>5</v>
      </c>
      <c r="DA35" s="6"/>
      <c r="DB35" s="6" t="n">
        <f aca="false">DB34</f>
        <v>11</v>
      </c>
      <c r="DC35" s="6" t="n">
        <f aca="false">DC34+1</f>
        <v>6</v>
      </c>
      <c r="DD35" s="7"/>
      <c r="DE35" s="5" t="n">
        <f aca="false">DE34+1</f>
        <v>47152</v>
      </c>
      <c r="DF35" s="7"/>
      <c r="DG35" s="6" t="n">
        <f aca="false">DG34</f>
        <v>11</v>
      </c>
      <c r="DH35" s="6" t="n">
        <f aca="false">DH34+1</f>
        <v>18</v>
      </c>
      <c r="DI35" s="6" t="n">
        <f aca="false">IF(DI34=7,1,DI34+1)</f>
        <v>7</v>
      </c>
      <c r="DJ35" s="6"/>
      <c r="DK35" s="6" t="n">
        <f aca="false">DK34</f>
        <v>11</v>
      </c>
      <c r="DL35" s="6" t="n">
        <f aca="false">DL34+1</f>
        <v>18</v>
      </c>
      <c r="DM35" s="7"/>
      <c r="DN35" s="5" t="n">
        <f aca="false">DN34+1</f>
        <v>47517</v>
      </c>
      <c r="DO35" s="7" t="n">
        <v>11.77</v>
      </c>
      <c r="DP35" s="6" t="n">
        <f aca="false">DP34</f>
        <v>11</v>
      </c>
      <c r="DQ35" s="6" t="n">
        <f aca="false">DQ34+1</f>
        <v>29</v>
      </c>
      <c r="DR35" s="6" t="n">
        <f aca="false">IF(DR34=7,1,DR34+1)</f>
        <v>1</v>
      </c>
      <c r="DS35" s="6"/>
      <c r="DT35" s="6" t="n">
        <f aca="false">DT34</f>
        <v>11</v>
      </c>
      <c r="DU35" s="6" t="n">
        <f aca="false">DU34+1</f>
        <v>30</v>
      </c>
      <c r="DV35" s="7"/>
      <c r="DW35" s="5" t="n">
        <f aca="false">DW34+1</f>
        <v>47882</v>
      </c>
      <c r="DX35" s="7"/>
      <c r="DY35" s="6" t="n">
        <f aca="false">DY34</f>
        <v>11</v>
      </c>
      <c r="DZ35" s="6" t="n">
        <f aca="false">DZ34+1</f>
        <v>10</v>
      </c>
      <c r="EA35" s="6" t="n">
        <f aca="false">IF(EA34=7,1,EA34+1)</f>
        <v>2</v>
      </c>
      <c r="EB35" s="6"/>
      <c r="EC35" s="6" t="n">
        <f aca="false">EC34</f>
        <v>11</v>
      </c>
      <c r="ED35" s="6" t="n">
        <f aca="false">ED34+1</f>
        <v>10</v>
      </c>
      <c r="EE35" s="7"/>
      <c r="EF35" s="5" t="n">
        <f aca="false">EF34+1</f>
        <v>48247</v>
      </c>
      <c r="EG35" s="7"/>
      <c r="EH35" s="6" t="n">
        <f aca="false">EH34</f>
        <v>11</v>
      </c>
      <c r="EI35" s="6" t="n">
        <f aca="false">EI34+1</f>
        <v>20</v>
      </c>
      <c r="EJ35" s="6" t="n">
        <f aca="false">IF(EJ34=7,1,EJ34+1)</f>
        <v>3</v>
      </c>
      <c r="EK35" s="6"/>
      <c r="EL35" s="6" t="n">
        <f aca="false">EL34</f>
        <v>11</v>
      </c>
      <c r="EM35" s="6" t="n">
        <f aca="false">EM34+1</f>
        <v>21</v>
      </c>
      <c r="EN35" s="7"/>
      <c r="EO35" s="5" t="n">
        <f aca="false">EO34+1</f>
        <v>48613</v>
      </c>
      <c r="EP35" s="7"/>
      <c r="EQ35" s="6" t="n">
        <f aca="false">EQ34</f>
        <v>12</v>
      </c>
      <c r="ER35" s="6" t="n">
        <f aca="false">ER34+1</f>
        <v>2</v>
      </c>
      <c r="ES35" s="6" t="n">
        <f aca="false">IF(ES34=7,1,ES34+1)</f>
        <v>5</v>
      </c>
      <c r="ET35" s="6"/>
      <c r="EU35" s="6" t="n">
        <f aca="false">EU34</f>
        <v>12</v>
      </c>
      <c r="EV35" s="6" t="n">
        <f aca="false">EV34+1</f>
        <v>4</v>
      </c>
      <c r="EW35" s="7"/>
      <c r="EX35" s="5" t="n">
        <f aca="false">EX34+1</f>
        <v>48978</v>
      </c>
      <c r="EY35" s="7"/>
      <c r="EZ35" s="6" t="n">
        <f aca="false">EZ34</f>
        <v>11</v>
      </c>
      <c r="FA35" s="6" t="n">
        <f aca="false">FA34+1</f>
        <v>13</v>
      </c>
      <c r="FB35" s="6" t="n">
        <f aca="false">IF(FB34=7,1,FB34+1)</f>
        <v>6</v>
      </c>
      <c r="FC35" s="6"/>
      <c r="FD35" s="6" t="n">
        <f aca="false">FD34</f>
        <v>11</v>
      </c>
      <c r="FE35" s="6" t="n">
        <f aca="false">FE34+1</f>
        <v>14</v>
      </c>
      <c r="FF35" s="8"/>
    </row>
    <row r="36" customFormat="false" ht="13.4" hidden="false" customHeight="false" outlineLevel="0" collapsed="false">
      <c r="A36" s="5" t="n">
        <f aca="false">A35+1</f>
        <v>42770</v>
      </c>
      <c r="B36" s="5"/>
      <c r="C36" s="6" t="n">
        <f aca="false">C35</f>
        <v>11</v>
      </c>
      <c r="D36" s="6" t="n">
        <f aca="false">D35+1</f>
        <v>6</v>
      </c>
      <c r="E36" s="6" t="n">
        <f aca="false">IF(E35=7,1,E35+1)</f>
        <v>7</v>
      </c>
      <c r="F36" s="6"/>
      <c r="G36" s="6" t="n">
        <f aca="false">G35</f>
        <v>11</v>
      </c>
      <c r="H36" s="6" t="n">
        <f aca="false">H35+1</f>
        <v>8</v>
      </c>
      <c r="I36" s="5" t="s">
        <v>8</v>
      </c>
      <c r="J36" s="5" t="n">
        <f aca="false">J35+1</f>
        <v>43135</v>
      </c>
      <c r="K36" s="7"/>
      <c r="L36" s="6" t="n">
        <f aca="false">L35</f>
        <v>11</v>
      </c>
      <c r="M36" s="6" t="n">
        <f aca="false">M35+1</f>
        <v>17</v>
      </c>
      <c r="N36" s="6" t="n">
        <f aca="false">IF(N35=7,1,N35+1)</f>
        <v>1</v>
      </c>
      <c r="O36" s="6"/>
      <c r="P36" s="6" t="n">
        <f aca="false">P35</f>
        <v>11</v>
      </c>
      <c r="Q36" s="6" t="n">
        <f aca="false">Q35+1</f>
        <v>19</v>
      </c>
      <c r="R36" s="7"/>
      <c r="S36" s="5" t="n">
        <f aca="false">S35+1</f>
        <v>43500</v>
      </c>
      <c r="T36" s="7"/>
      <c r="U36" s="6" t="n">
        <f aca="false">U35</f>
        <v>11</v>
      </c>
      <c r="V36" s="6" t="n">
        <f aca="false">V35+1</f>
        <v>28</v>
      </c>
      <c r="W36" s="6" t="n">
        <f aca="false">IF(W35=7,1,W35+1)</f>
        <v>2</v>
      </c>
      <c r="X36" s="6"/>
      <c r="Y36" s="6" t="n">
        <f aca="false">Y35</f>
        <v>11</v>
      </c>
      <c r="Z36" s="6" t="n">
        <f aca="false">Z35+1</f>
        <v>29</v>
      </c>
      <c r="AA36" s="7"/>
      <c r="AB36" s="5" t="n">
        <f aca="false">AB35+1</f>
        <v>43865</v>
      </c>
      <c r="AC36" s="7"/>
      <c r="AD36" s="6" t="n">
        <f aca="false">AD35</f>
        <v>11</v>
      </c>
      <c r="AE36" s="6" t="n">
        <f aca="false">AE35+1</f>
        <v>9</v>
      </c>
      <c r="AF36" s="6" t="n">
        <f aca="false">IF(AF35=7,1,AF35+1)</f>
        <v>3</v>
      </c>
      <c r="AG36" s="6"/>
      <c r="AH36" s="6" t="n">
        <f aca="false">AH35</f>
        <v>11</v>
      </c>
      <c r="AI36" s="6" t="n">
        <f aca="false">AI35+1</f>
        <v>9</v>
      </c>
      <c r="AJ36" s="7" t="s">
        <v>8</v>
      </c>
      <c r="AK36" s="5" t="n">
        <f aca="false">AK35+1</f>
        <v>44231</v>
      </c>
      <c r="AL36" s="7"/>
      <c r="AM36" s="6" t="n">
        <f aca="false">AM35</f>
        <v>11</v>
      </c>
      <c r="AN36" s="6" t="n">
        <f aca="false">AN35+1</f>
        <v>21</v>
      </c>
      <c r="AO36" s="6" t="n">
        <f aca="false">IF(AO35=7,1,AO35+1)</f>
        <v>5</v>
      </c>
      <c r="AP36" s="6"/>
      <c r="AQ36" s="6" t="n">
        <f aca="false">AQ35</f>
        <v>11</v>
      </c>
      <c r="AR36" s="6" t="n">
        <f aca="false">AR35+1</f>
        <v>22</v>
      </c>
      <c r="AS36" s="7" t="s">
        <v>8</v>
      </c>
      <c r="AT36" s="5" t="n">
        <f aca="false">AT35+1</f>
        <v>44596</v>
      </c>
      <c r="AU36" s="7"/>
      <c r="AV36" s="6" t="n">
        <f aca="false">AV35</f>
        <v>12</v>
      </c>
      <c r="AW36" s="6" t="n">
        <f aca="false">AW35+1</f>
        <v>2</v>
      </c>
      <c r="AX36" s="6" t="n">
        <f aca="false">IF(AX35=7,1,AX35+1)</f>
        <v>6</v>
      </c>
      <c r="AY36" s="6"/>
      <c r="AZ36" s="6" t="n">
        <f aca="false">AZ35</f>
        <v>12</v>
      </c>
      <c r="BA36" s="6" t="n">
        <f aca="false">BA35+1</f>
        <v>3</v>
      </c>
      <c r="BB36" s="7" t="s">
        <v>8</v>
      </c>
      <c r="BC36" s="5" t="n">
        <f aca="false">BC35+1</f>
        <v>44961</v>
      </c>
      <c r="BD36" s="7"/>
      <c r="BE36" s="6" t="n">
        <f aca="false">BE35</f>
        <v>11</v>
      </c>
      <c r="BF36" s="6" t="n">
        <f aca="false">BF35+1</f>
        <v>12</v>
      </c>
      <c r="BG36" s="6" t="n">
        <f aca="false">IF(BG35=7,1,BG35+1)</f>
        <v>7</v>
      </c>
      <c r="BH36" s="6"/>
      <c r="BI36" s="6" t="n">
        <f aca="false">BI35</f>
        <v>11</v>
      </c>
      <c r="BJ36" s="6" t="n">
        <f aca="false">BJ35+1</f>
        <v>13</v>
      </c>
      <c r="BK36" s="7" t="s">
        <v>8</v>
      </c>
      <c r="BL36" s="5" t="n">
        <f aca="false">BL35+1</f>
        <v>45326</v>
      </c>
      <c r="BM36" s="7"/>
      <c r="BN36" s="6" t="n">
        <f aca="false">BN35</f>
        <v>11</v>
      </c>
      <c r="BO36" s="6" t="n">
        <f aca="false">BO35+1</f>
        <v>23</v>
      </c>
      <c r="BP36" s="6" t="n">
        <f aca="false">IF(BP35=7,1,BP35+1)</f>
        <v>1</v>
      </c>
      <c r="BQ36" s="6"/>
      <c r="BR36" s="6" t="n">
        <f aca="false">BR35</f>
        <v>11</v>
      </c>
      <c r="BS36" s="6" t="n">
        <f aca="false">BS35+1</f>
        <v>25</v>
      </c>
      <c r="BT36" s="7"/>
      <c r="BU36" s="5" t="n">
        <f aca="false">BU35+1</f>
        <v>45692</v>
      </c>
      <c r="BV36" s="7"/>
      <c r="BW36" s="6" t="n">
        <f aca="false">BW35</f>
        <v>12</v>
      </c>
      <c r="BX36" s="6" t="n">
        <f aca="false">BX35+1</f>
        <v>5</v>
      </c>
      <c r="BY36" s="6" t="n">
        <f aca="false">IF(BY35=7,1,BY35+1)</f>
        <v>3</v>
      </c>
      <c r="BZ36" s="6"/>
      <c r="CA36" s="6" t="n">
        <f aca="false">CA35</f>
        <v>11</v>
      </c>
      <c r="CB36" s="6" t="n">
        <f aca="false">CB35+1</f>
        <v>6</v>
      </c>
      <c r="CC36" s="7"/>
      <c r="CD36" s="5" t="n">
        <f aca="false">CD35+1</f>
        <v>46057</v>
      </c>
      <c r="CE36" s="7" t="s">
        <v>39</v>
      </c>
      <c r="CF36" s="6" t="n">
        <f aca="false">CF35</f>
        <v>11</v>
      </c>
      <c r="CG36" s="6" t="n">
        <f aca="false">CG35+1</f>
        <v>15</v>
      </c>
      <c r="CH36" s="6" t="n">
        <f aca="false">IF(CH35=7,1,CH35+1)</f>
        <v>4</v>
      </c>
      <c r="CI36" s="6"/>
      <c r="CJ36" s="6" t="n">
        <f aca="false">CJ35</f>
        <v>11</v>
      </c>
      <c r="CK36" s="6" t="n">
        <f aca="false">CK35+1</f>
        <v>17</v>
      </c>
      <c r="CL36" s="7"/>
      <c r="CM36" s="5" t="n">
        <f aca="false">CM35+1</f>
        <v>46422</v>
      </c>
      <c r="CN36" s="6"/>
      <c r="CO36" s="6" t="n">
        <f aca="false">CO35</f>
        <v>11</v>
      </c>
      <c r="CP36" s="6" t="n">
        <f aca="false">CP35+1</f>
        <v>26</v>
      </c>
      <c r="CQ36" s="6" t="n">
        <f aca="false">IF(CQ35=7,1,CQ35+1)</f>
        <v>5</v>
      </c>
      <c r="CR36" s="6"/>
      <c r="CS36" s="6" t="n">
        <f aca="false">CS35</f>
        <v>11</v>
      </c>
      <c r="CT36" s="6" t="n">
        <f aca="false">CT35+1</f>
        <v>27</v>
      </c>
      <c r="CU36" s="7"/>
      <c r="CV36" s="5" t="n">
        <f aca="false">CV35+1</f>
        <v>46787</v>
      </c>
      <c r="CW36" s="7"/>
      <c r="CX36" s="6" t="n">
        <f aca="false">CX35</f>
        <v>12</v>
      </c>
      <c r="CY36" s="6" t="n">
        <f aca="false">CY35+1</f>
        <v>7</v>
      </c>
      <c r="CZ36" s="6" t="n">
        <f aca="false">IF(CZ35=7,1,CZ35+1)</f>
        <v>6</v>
      </c>
      <c r="DA36" s="6"/>
      <c r="DB36" s="6" t="n">
        <f aca="false">DB35</f>
        <v>11</v>
      </c>
      <c r="DC36" s="6" t="n">
        <f aca="false">DC35+1</f>
        <v>7</v>
      </c>
      <c r="DD36" s="7"/>
      <c r="DE36" s="5" t="n">
        <f aca="false">DE35+1</f>
        <v>47153</v>
      </c>
      <c r="DF36" s="7"/>
      <c r="DG36" s="6" t="n">
        <f aca="false">DG35</f>
        <v>11</v>
      </c>
      <c r="DH36" s="6" t="n">
        <f aca="false">DH35+1</f>
        <v>19</v>
      </c>
      <c r="DI36" s="6" t="n">
        <f aca="false">IF(DI35=7,1,DI35+1)</f>
        <v>1</v>
      </c>
      <c r="DJ36" s="6"/>
      <c r="DK36" s="6" t="n">
        <f aca="false">DK35</f>
        <v>11</v>
      </c>
      <c r="DL36" s="6" t="n">
        <f aca="false">DL35+1</f>
        <v>19</v>
      </c>
      <c r="DM36" s="7"/>
      <c r="DN36" s="5" t="n">
        <f aca="false">DN35+1</f>
        <v>47518</v>
      </c>
      <c r="DO36" s="5" t="s">
        <v>35</v>
      </c>
      <c r="DP36" s="6" t="n">
        <v>11</v>
      </c>
      <c r="DQ36" s="6" t="n">
        <v>30</v>
      </c>
      <c r="DR36" s="6" t="n">
        <f aca="false">IF(DR35=7,1,DR35+1)</f>
        <v>2</v>
      </c>
      <c r="DS36" s="6" t="s">
        <v>30</v>
      </c>
      <c r="DT36" s="6" t="n">
        <v>12</v>
      </c>
      <c r="DU36" s="6" t="n">
        <v>1</v>
      </c>
      <c r="DV36" s="7"/>
      <c r="DW36" s="5" t="n">
        <f aca="false">DW35+1</f>
        <v>47883</v>
      </c>
      <c r="DX36" s="7"/>
      <c r="DY36" s="6" t="n">
        <f aca="false">DY35</f>
        <v>11</v>
      </c>
      <c r="DZ36" s="6" t="n">
        <f aca="false">DZ35+1</f>
        <v>11</v>
      </c>
      <c r="EA36" s="6" t="n">
        <f aca="false">IF(EA35=7,1,EA35+1)</f>
        <v>3</v>
      </c>
      <c r="EB36" s="6"/>
      <c r="EC36" s="6" t="n">
        <f aca="false">EC35</f>
        <v>11</v>
      </c>
      <c r="ED36" s="6" t="n">
        <f aca="false">ED35+1</f>
        <v>11</v>
      </c>
      <c r="EE36" s="7"/>
      <c r="EF36" s="5" t="n">
        <f aca="false">EF35+1</f>
        <v>48248</v>
      </c>
      <c r="EG36" s="7"/>
      <c r="EH36" s="6" t="n">
        <f aca="false">EH35</f>
        <v>11</v>
      </c>
      <c r="EI36" s="6" t="n">
        <f aca="false">EI35+1</f>
        <v>21</v>
      </c>
      <c r="EJ36" s="6" t="n">
        <f aca="false">IF(EJ35=7,1,EJ35+1)</f>
        <v>4</v>
      </c>
      <c r="EK36" s="6"/>
      <c r="EL36" s="6" t="n">
        <f aca="false">EL35</f>
        <v>11</v>
      </c>
      <c r="EM36" s="6" t="n">
        <f aca="false">EM35+1</f>
        <v>22</v>
      </c>
      <c r="EN36" s="7"/>
      <c r="EO36" s="5" t="n">
        <f aca="false">EO35+1</f>
        <v>48614</v>
      </c>
      <c r="EP36" s="7"/>
      <c r="EQ36" s="6" t="n">
        <f aca="false">EQ35</f>
        <v>12</v>
      </c>
      <c r="ER36" s="6" t="n">
        <f aca="false">ER35+1</f>
        <v>3</v>
      </c>
      <c r="ES36" s="6" t="n">
        <f aca="false">IF(ES35=7,1,ES35+1)</f>
        <v>6</v>
      </c>
      <c r="ET36" s="6"/>
      <c r="EU36" s="6" t="n">
        <f aca="false">EU35</f>
        <v>12</v>
      </c>
      <c r="EV36" s="6" t="n">
        <f aca="false">EV35+1</f>
        <v>5</v>
      </c>
      <c r="EW36" s="7"/>
      <c r="EX36" s="5" t="n">
        <f aca="false">EX35+1</f>
        <v>48979</v>
      </c>
      <c r="EY36" s="7"/>
      <c r="EZ36" s="6" t="n">
        <f aca="false">EZ35</f>
        <v>11</v>
      </c>
      <c r="FA36" s="6" t="n">
        <f aca="false">FA35+1</f>
        <v>14</v>
      </c>
      <c r="FB36" s="6" t="n">
        <f aca="false">IF(FB35=7,1,FB35+1)</f>
        <v>7</v>
      </c>
      <c r="FC36" s="6" t="s">
        <v>41</v>
      </c>
      <c r="FD36" s="6" t="n">
        <f aca="false">FD35</f>
        <v>11</v>
      </c>
      <c r="FE36" s="6" t="n">
        <f aca="false">FE35+1</f>
        <v>15</v>
      </c>
      <c r="FF36" s="8"/>
    </row>
    <row r="37" customFormat="false" ht="25.35" hidden="false" customHeight="false" outlineLevel="0" collapsed="false">
      <c r="A37" s="5" t="n">
        <f aca="false">A36+1</f>
        <v>42771</v>
      </c>
      <c r="B37" s="5"/>
      <c r="C37" s="6" t="n">
        <f aca="false">C36</f>
        <v>11</v>
      </c>
      <c r="D37" s="6" t="n">
        <f aca="false">D36+1</f>
        <v>7</v>
      </c>
      <c r="E37" s="6" t="n">
        <f aca="false">IF(E36=7,1,E36+1)</f>
        <v>1</v>
      </c>
      <c r="F37" s="6"/>
      <c r="G37" s="6" t="n">
        <f aca="false">G36</f>
        <v>11</v>
      </c>
      <c r="H37" s="6" t="n">
        <f aca="false">H36+1</f>
        <v>9</v>
      </c>
      <c r="I37" s="5" t="s">
        <v>8</v>
      </c>
      <c r="J37" s="5" t="n">
        <f aca="false">J36+1</f>
        <v>43136</v>
      </c>
      <c r="K37" s="7"/>
      <c r="L37" s="6" t="n">
        <f aca="false">L36</f>
        <v>11</v>
      </c>
      <c r="M37" s="6" t="n">
        <f aca="false">M36+1</f>
        <v>18</v>
      </c>
      <c r="N37" s="6" t="n">
        <f aca="false">IF(N36=7,1,N36+1)</f>
        <v>2</v>
      </c>
      <c r="O37" s="6"/>
      <c r="P37" s="6" t="n">
        <f aca="false">P36</f>
        <v>11</v>
      </c>
      <c r="Q37" s="6" t="n">
        <f aca="false">Q36+1</f>
        <v>20</v>
      </c>
      <c r="R37" s="7"/>
      <c r="S37" s="5" t="n">
        <f aca="false">S36+1</f>
        <v>43501</v>
      </c>
      <c r="T37" s="6" t="s">
        <v>53</v>
      </c>
      <c r="U37" s="6" t="n">
        <f aca="false">U36</f>
        <v>11</v>
      </c>
      <c r="V37" s="6" t="n">
        <f aca="false">V36+1</f>
        <v>29</v>
      </c>
      <c r="W37" s="6" t="n">
        <f aca="false">IF(W36=7,1,W36+1)</f>
        <v>3</v>
      </c>
      <c r="X37" s="6"/>
      <c r="Y37" s="6" t="n">
        <f aca="false">Y36</f>
        <v>11</v>
      </c>
      <c r="Z37" s="6" t="n">
        <f aca="false">Z36+1</f>
        <v>30</v>
      </c>
      <c r="AA37" s="7"/>
      <c r="AB37" s="5" t="n">
        <f aca="false">AB36+1</f>
        <v>43866</v>
      </c>
      <c r="AC37" s="7"/>
      <c r="AD37" s="6" t="n">
        <f aca="false">AD36</f>
        <v>11</v>
      </c>
      <c r="AE37" s="6" t="n">
        <f aca="false">AE36+1</f>
        <v>10</v>
      </c>
      <c r="AF37" s="6" t="n">
        <f aca="false">IF(AF36=7,1,AF36+1)</f>
        <v>4</v>
      </c>
      <c r="AG37" s="6"/>
      <c r="AH37" s="6" t="n">
        <f aca="false">AH36</f>
        <v>11</v>
      </c>
      <c r="AI37" s="6" t="n">
        <f aca="false">AI36+1</f>
        <v>10</v>
      </c>
      <c r="AJ37" s="7" t="s">
        <v>8</v>
      </c>
      <c r="AK37" s="5" t="n">
        <f aca="false">AK36+1</f>
        <v>44232</v>
      </c>
      <c r="AL37" s="7"/>
      <c r="AM37" s="6" t="n">
        <f aca="false">AM36</f>
        <v>11</v>
      </c>
      <c r="AN37" s="6" t="n">
        <f aca="false">AN36+1</f>
        <v>22</v>
      </c>
      <c r="AO37" s="6" t="n">
        <f aca="false">IF(AO36=7,1,AO36+1)</f>
        <v>6</v>
      </c>
      <c r="AP37" s="6"/>
      <c r="AQ37" s="6" t="n">
        <f aca="false">AQ36</f>
        <v>11</v>
      </c>
      <c r="AR37" s="6" t="n">
        <f aca="false">AR36+1</f>
        <v>23</v>
      </c>
      <c r="AS37" s="7" t="s">
        <v>8</v>
      </c>
      <c r="AT37" s="5" t="n">
        <f aca="false">AT36+1</f>
        <v>44597</v>
      </c>
      <c r="AU37" s="7"/>
      <c r="AV37" s="6" t="n">
        <f aca="false">AV36</f>
        <v>12</v>
      </c>
      <c r="AW37" s="6" t="n">
        <f aca="false">AW36+1</f>
        <v>3</v>
      </c>
      <c r="AX37" s="6" t="n">
        <f aca="false">IF(AX36=7,1,AX36+1)</f>
        <v>7</v>
      </c>
      <c r="AY37" s="6"/>
      <c r="AZ37" s="6" t="n">
        <f aca="false">AZ36</f>
        <v>12</v>
      </c>
      <c r="BA37" s="6" t="n">
        <f aca="false">BA36+1</f>
        <v>4</v>
      </c>
      <c r="BB37" s="7" t="s">
        <v>8</v>
      </c>
      <c r="BC37" s="5" t="n">
        <f aca="false">BC36+1</f>
        <v>44962</v>
      </c>
      <c r="BD37" s="7"/>
      <c r="BE37" s="6" t="n">
        <f aca="false">BE36</f>
        <v>11</v>
      </c>
      <c r="BF37" s="6" t="n">
        <f aca="false">BF36+1</f>
        <v>13</v>
      </c>
      <c r="BG37" s="6" t="n">
        <f aca="false">IF(BG36=7,1,BG36+1)</f>
        <v>1</v>
      </c>
      <c r="BH37" s="6"/>
      <c r="BI37" s="6" t="n">
        <f aca="false">BI36</f>
        <v>11</v>
      </c>
      <c r="BJ37" s="6" t="n">
        <f aca="false">BJ36+1</f>
        <v>14</v>
      </c>
      <c r="BK37" s="7" t="s">
        <v>8</v>
      </c>
      <c r="BL37" s="5" t="n">
        <f aca="false">BL36+1</f>
        <v>45327</v>
      </c>
      <c r="BM37" s="7"/>
      <c r="BN37" s="6" t="n">
        <f aca="false">BN36</f>
        <v>11</v>
      </c>
      <c r="BO37" s="6" t="n">
        <f aca="false">BO36+1</f>
        <v>24</v>
      </c>
      <c r="BP37" s="6" t="n">
        <f aca="false">IF(BP36=7,1,BP36+1)</f>
        <v>2</v>
      </c>
      <c r="BQ37" s="6"/>
      <c r="BR37" s="6" t="n">
        <f aca="false">BR36</f>
        <v>11</v>
      </c>
      <c r="BS37" s="6" t="n">
        <f aca="false">BS36+1</f>
        <v>26</v>
      </c>
      <c r="BT37" s="7"/>
      <c r="BU37" s="5" t="n">
        <f aca="false">BU36+1</f>
        <v>45693</v>
      </c>
      <c r="BV37" s="7"/>
      <c r="BW37" s="6" t="n">
        <f aca="false">BW36</f>
        <v>12</v>
      </c>
      <c r="BX37" s="6" t="n">
        <f aca="false">BX36+1</f>
        <v>6</v>
      </c>
      <c r="BY37" s="6" t="n">
        <f aca="false">IF(BY36=7,1,BY36+1)</f>
        <v>4</v>
      </c>
      <c r="BZ37" s="6"/>
      <c r="CA37" s="6" t="n">
        <f aca="false">CA36</f>
        <v>11</v>
      </c>
      <c r="CB37" s="6" t="n">
        <f aca="false">CB36+1</f>
        <v>7</v>
      </c>
      <c r="CC37" s="7"/>
      <c r="CD37" s="5" t="n">
        <f aca="false">CD36+1</f>
        <v>46058</v>
      </c>
      <c r="CE37" s="7"/>
      <c r="CF37" s="6" t="n">
        <f aca="false">CF36</f>
        <v>11</v>
      </c>
      <c r="CG37" s="6" t="n">
        <f aca="false">CG36+1</f>
        <v>16</v>
      </c>
      <c r="CH37" s="6" t="n">
        <f aca="false">IF(CH36=7,1,CH36+1)</f>
        <v>5</v>
      </c>
      <c r="CI37" s="6"/>
      <c r="CJ37" s="6" t="n">
        <f aca="false">CJ36</f>
        <v>11</v>
      </c>
      <c r="CK37" s="6" t="n">
        <f aca="false">CK36+1</f>
        <v>18</v>
      </c>
      <c r="CL37" s="7"/>
      <c r="CM37" s="5" t="n">
        <f aca="false">CM36+1</f>
        <v>46423</v>
      </c>
      <c r="CN37" s="6"/>
      <c r="CO37" s="6" t="n">
        <f aca="false">CO36</f>
        <v>11</v>
      </c>
      <c r="CP37" s="6" t="n">
        <f aca="false">CP36+1</f>
        <v>27</v>
      </c>
      <c r="CQ37" s="6" t="n">
        <f aca="false">IF(CQ36=7,1,CQ36+1)</f>
        <v>6</v>
      </c>
      <c r="CR37" s="6"/>
      <c r="CS37" s="6" t="n">
        <f aca="false">CS36</f>
        <v>11</v>
      </c>
      <c r="CT37" s="6" t="n">
        <f aca="false">CT36+1</f>
        <v>28</v>
      </c>
      <c r="CU37" s="7"/>
      <c r="CV37" s="5" t="n">
        <f aca="false">CV36+1</f>
        <v>46788</v>
      </c>
      <c r="CW37" s="7"/>
      <c r="CX37" s="6" t="n">
        <f aca="false">CX36</f>
        <v>12</v>
      </c>
      <c r="CY37" s="6" t="n">
        <f aca="false">CY36+1</f>
        <v>8</v>
      </c>
      <c r="CZ37" s="6" t="n">
        <f aca="false">IF(CZ36=7,1,CZ36+1)</f>
        <v>7</v>
      </c>
      <c r="DA37" s="6"/>
      <c r="DB37" s="6" t="n">
        <f aca="false">DB36</f>
        <v>11</v>
      </c>
      <c r="DC37" s="6" t="n">
        <f aca="false">DC36+1</f>
        <v>8</v>
      </c>
      <c r="DD37" s="7"/>
      <c r="DE37" s="5" t="n">
        <f aca="false">DE36+1</f>
        <v>47154</v>
      </c>
      <c r="DF37" s="7"/>
      <c r="DG37" s="6" t="n">
        <f aca="false">DG36</f>
        <v>11</v>
      </c>
      <c r="DH37" s="6" t="n">
        <f aca="false">DH36+1</f>
        <v>20</v>
      </c>
      <c r="DI37" s="6" t="n">
        <f aca="false">IF(DI36=7,1,DI36+1)</f>
        <v>2</v>
      </c>
      <c r="DJ37" s="6"/>
      <c r="DK37" s="6" t="n">
        <f aca="false">DK36</f>
        <v>11</v>
      </c>
      <c r="DL37" s="6" t="n">
        <f aca="false">DL36+1</f>
        <v>20</v>
      </c>
      <c r="DM37" s="7"/>
      <c r="DN37" s="5" t="n">
        <f aca="false">DN36+1</f>
        <v>47519</v>
      </c>
      <c r="DO37" s="7" t="s">
        <v>32</v>
      </c>
      <c r="DP37" s="6" t="n">
        <v>12</v>
      </c>
      <c r="DQ37" s="6" t="n">
        <v>1</v>
      </c>
      <c r="DR37" s="6" t="n">
        <f aca="false">IF(DR36=7,1,DR36+1)</f>
        <v>3</v>
      </c>
      <c r="DS37" s="6"/>
      <c r="DT37" s="6" t="n">
        <f aca="false">DT36</f>
        <v>12</v>
      </c>
      <c r="DU37" s="6" t="n">
        <f aca="false">DU36+1</f>
        <v>2</v>
      </c>
      <c r="DV37" s="7"/>
      <c r="DW37" s="5" t="n">
        <f aca="false">DW36+1</f>
        <v>47884</v>
      </c>
      <c r="DX37" s="7"/>
      <c r="DY37" s="6" t="n">
        <f aca="false">DY36</f>
        <v>11</v>
      </c>
      <c r="DZ37" s="6" t="n">
        <f aca="false">DZ36+1</f>
        <v>12</v>
      </c>
      <c r="EA37" s="6" t="n">
        <f aca="false">IF(EA36=7,1,EA36+1)</f>
        <v>4</v>
      </c>
      <c r="EB37" s="6"/>
      <c r="EC37" s="6" t="n">
        <f aca="false">EC36</f>
        <v>11</v>
      </c>
      <c r="ED37" s="6" t="n">
        <f aca="false">ED36+1</f>
        <v>12</v>
      </c>
      <c r="EE37" s="7"/>
      <c r="EF37" s="5" t="n">
        <f aca="false">EF36+1</f>
        <v>48249</v>
      </c>
      <c r="EG37" s="7"/>
      <c r="EH37" s="6" t="n">
        <f aca="false">EH36</f>
        <v>11</v>
      </c>
      <c r="EI37" s="6" t="n">
        <f aca="false">EI36+1</f>
        <v>22</v>
      </c>
      <c r="EJ37" s="6" t="n">
        <f aca="false">IF(EJ36=7,1,EJ36+1)</f>
        <v>5</v>
      </c>
      <c r="EK37" s="6"/>
      <c r="EL37" s="6" t="n">
        <f aca="false">EL36</f>
        <v>11</v>
      </c>
      <c r="EM37" s="6" t="n">
        <f aca="false">EM36+1</f>
        <v>23</v>
      </c>
      <c r="EN37" s="7"/>
      <c r="EO37" s="5" t="n">
        <f aca="false">EO36+1</f>
        <v>48615</v>
      </c>
      <c r="EP37" s="7"/>
      <c r="EQ37" s="6" t="n">
        <f aca="false">EQ36</f>
        <v>12</v>
      </c>
      <c r="ER37" s="6" t="n">
        <f aca="false">ER36+1</f>
        <v>4</v>
      </c>
      <c r="ES37" s="6" t="n">
        <f aca="false">IF(ES36=7,1,ES36+1)</f>
        <v>7</v>
      </c>
      <c r="ET37" s="6"/>
      <c r="EU37" s="6" t="n">
        <f aca="false">EU36</f>
        <v>12</v>
      </c>
      <c r="EV37" s="6" t="n">
        <f aca="false">EV36+1</f>
        <v>6</v>
      </c>
      <c r="EW37" s="7"/>
      <c r="EX37" s="5" t="n">
        <f aca="false">EX36+1</f>
        <v>48980</v>
      </c>
      <c r="EY37" s="7" t="s">
        <v>39</v>
      </c>
      <c r="EZ37" s="6" t="n">
        <f aca="false">EZ36</f>
        <v>11</v>
      </c>
      <c r="FA37" s="6" t="n">
        <f aca="false">FA36+1</f>
        <v>15</v>
      </c>
      <c r="FB37" s="6" t="n">
        <f aca="false">IF(FB36=7,1,FB36+1)</f>
        <v>1</v>
      </c>
      <c r="FC37" s="6"/>
      <c r="FD37" s="6" t="n">
        <f aca="false">FD36</f>
        <v>11</v>
      </c>
      <c r="FE37" s="6" t="n">
        <f aca="false">FE36+1</f>
        <v>16</v>
      </c>
      <c r="FF37" s="8"/>
    </row>
    <row r="38" customFormat="false" ht="13.4" hidden="false" customHeight="false" outlineLevel="0" collapsed="false">
      <c r="A38" s="5" t="n">
        <f aca="false">A37+1</f>
        <v>42772</v>
      </c>
      <c r="B38" s="7"/>
      <c r="C38" s="6" t="n">
        <f aca="false">C37</f>
        <v>11</v>
      </c>
      <c r="D38" s="6" t="n">
        <f aca="false">D37+1</f>
        <v>8</v>
      </c>
      <c r="E38" s="6" t="n">
        <f aca="false">IF(E37=7,1,E37+1)</f>
        <v>2</v>
      </c>
      <c r="F38" s="6"/>
      <c r="G38" s="6" t="n">
        <f aca="false">G37</f>
        <v>11</v>
      </c>
      <c r="H38" s="6" t="n">
        <f aca="false">H37+1</f>
        <v>10</v>
      </c>
      <c r="I38" s="5" t="s">
        <v>8</v>
      </c>
      <c r="J38" s="5" t="n">
        <f aca="false">J37+1</f>
        <v>43137</v>
      </c>
      <c r="K38" s="7"/>
      <c r="L38" s="6" t="n">
        <f aca="false">L37</f>
        <v>11</v>
      </c>
      <c r="M38" s="6" t="n">
        <f aca="false">M37+1</f>
        <v>19</v>
      </c>
      <c r="N38" s="6" t="n">
        <f aca="false">IF(N37=7,1,N37+1)</f>
        <v>3</v>
      </c>
      <c r="O38" s="6"/>
      <c r="P38" s="6" t="n">
        <f aca="false">P37</f>
        <v>11</v>
      </c>
      <c r="Q38" s="6" t="n">
        <f aca="false">Q37+1</f>
        <v>21</v>
      </c>
      <c r="R38" s="7"/>
      <c r="S38" s="5" t="n">
        <f aca="false">S37+1</f>
        <v>43502</v>
      </c>
      <c r="T38" s="5" t="s">
        <v>35</v>
      </c>
      <c r="U38" s="6" t="n">
        <v>11</v>
      </c>
      <c r="V38" s="6" t="n">
        <v>30</v>
      </c>
      <c r="W38" s="6" t="n">
        <f aca="false">IF(W37=7,1,W37+1)</f>
        <v>4</v>
      </c>
      <c r="X38" s="6" t="s">
        <v>30</v>
      </c>
      <c r="Y38" s="6" t="n">
        <v>12</v>
      </c>
      <c r="Z38" s="6" t="n">
        <v>1</v>
      </c>
      <c r="AA38" s="7"/>
      <c r="AB38" s="5" t="n">
        <f aca="false">AB37+1</f>
        <v>43867</v>
      </c>
      <c r="AC38" s="7"/>
      <c r="AD38" s="6" t="n">
        <f aca="false">AD37</f>
        <v>11</v>
      </c>
      <c r="AE38" s="6" t="n">
        <f aca="false">AE37+1</f>
        <v>11</v>
      </c>
      <c r="AF38" s="6" t="n">
        <f aca="false">IF(AF37=7,1,AF37+1)</f>
        <v>5</v>
      </c>
      <c r="AG38" s="6"/>
      <c r="AH38" s="6" t="n">
        <f aca="false">AH37</f>
        <v>11</v>
      </c>
      <c r="AI38" s="6" t="n">
        <f aca="false">AI37+1</f>
        <v>11</v>
      </c>
      <c r="AJ38" s="7" t="s">
        <v>8</v>
      </c>
      <c r="AK38" s="5" t="n">
        <f aca="false">AK37+1</f>
        <v>44233</v>
      </c>
      <c r="AL38" s="7"/>
      <c r="AM38" s="6" t="n">
        <f aca="false">AM37</f>
        <v>11</v>
      </c>
      <c r="AN38" s="6" t="n">
        <f aca="false">AN37+1</f>
        <v>23</v>
      </c>
      <c r="AO38" s="6" t="n">
        <f aca="false">IF(AO37=7,1,AO37+1)</f>
        <v>7</v>
      </c>
      <c r="AP38" s="6"/>
      <c r="AQ38" s="6" t="n">
        <f aca="false">AQ37</f>
        <v>11</v>
      </c>
      <c r="AR38" s="6" t="n">
        <f aca="false">AR37+1</f>
        <v>24</v>
      </c>
      <c r="AS38" s="7" t="s">
        <v>8</v>
      </c>
      <c r="AT38" s="5" t="n">
        <f aca="false">AT37+1</f>
        <v>44598</v>
      </c>
      <c r="AU38" s="7"/>
      <c r="AV38" s="6" t="n">
        <f aca="false">AV37</f>
        <v>12</v>
      </c>
      <c r="AW38" s="6" t="n">
        <f aca="false">AW37+1</f>
        <v>4</v>
      </c>
      <c r="AX38" s="6" t="n">
        <f aca="false">IF(AX37=7,1,AX37+1)</f>
        <v>1</v>
      </c>
      <c r="AY38" s="6"/>
      <c r="AZ38" s="6" t="n">
        <f aca="false">AZ37</f>
        <v>12</v>
      </c>
      <c r="BA38" s="6" t="n">
        <f aca="false">BA37+1</f>
        <v>5</v>
      </c>
      <c r="BB38" s="7" t="s">
        <v>8</v>
      </c>
      <c r="BC38" s="5" t="n">
        <f aca="false">BC37+1</f>
        <v>44963</v>
      </c>
      <c r="BD38" s="7" t="s">
        <v>39</v>
      </c>
      <c r="BE38" s="6" t="n">
        <f aca="false">BE37</f>
        <v>11</v>
      </c>
      <c r="BF38" s="6" t="n">
        <f aca="false">BF37+1</f>
        <v>14</v>
      </c>
      <c r="BG38" s="6" t="n">
        <f aca="false">IF(BG37=7,1,BG37+1)</f>
        <v>2</v>
      </c>
      <c r="BH38" s="6" t="s">
        <v>41</v>
      </c>
      <c r="BI38" s="6" t="n">
        <f aca="false">BI37</f>
        <v>11</v>
      </c>
      <c r="BJ38" s="6" t="n">
        <f aca="false">BJ37+1</f>
        <v>15</v>
      </c>
      <c r="BK38" s="7" t="s">
        <v>8</v>
      </c>
      <c r="BL38" s="5" t="n">
        <f aca="false">BL37+1</f>
        <v>45328</v>
      </c>
      <c r="BM38" s="7"/>
      <c r="BN38" s="6" t="n">
        <f aca="false">BN37</f>
        <v>11</v>
      </c>
      <c r="BO38" s="6" t="n">
        <f aca="false">BO37+1</f>
        <v>25</v>
      </c>
      <c r="BP38" s="6" t="n">
        <f aca="false">IF(BP37=7,1,BP37+1)</f>
        <v>3</v>
      </c>
      <c r="BQ38" s="6"/>
      <c r="BR38" s="6" t="n">
        <f aca="false">BR37</f>
        <v>11</v>
      </c>
      <c r="BS38" s="6" t="n">
        <f aca="false">BS37+1</f>
        <v>27</v>
      </c>
      <c r="BT38" s="7"/>
      <c r="BU38" s="5" t="n">
        <f aca="false">BU37+1</f>
        <v>45694</v>
      </c>
      <c r="BV38" s="7"/>
      <c r="BW38" s="6" t="n">
        <f aca="false">BW37</f>
        <v>12</v>
      </c>
      <c r="BX38" s="6" t="n">
        <f aca="false">BX37+1</f>
        <v>7</v>
      </c>
      <c r="BY38" s="6" t="n">
        <f aca="false">IF(BY37=7,1,BY37+1)</f>
        <v>5</v>
      </c>
      <c r="BZ38" s="6"/>
      <c r="CA38" s="6" t="n">
        <f aca="false">CA37</f>
        <v>11</v>
      </c>
      <c r="CB38" s="6" t="n">
        <f aca="false">CB37+1</f>
        <v>8</v>
      </c>
      <c r="CC38" s="7"/>
      <c r="CD38" s="5" t="n">
        <f aca="false">CD37+1</f>
        <v>46059</v>
      </c>
      <c r="CE38" s="7"/>
      <c r="CF38" s="6" t="n">
        <f aca="false">CF37</f>
        <v>11</v>
      </c>
      <c r="CG38" s="6" t="n">
        <f aca="false">CG37+1</f>
        <v>17</v>
      </c>
      <c r="CH38" s="6" t="n">
        <f aca="false">IF(CH37=7,1,CH37+1)</f>
        <v>6</v>
      </c>
      <c r="CI38" s="6"/>
      <c r="CJ38" s="6" t="n">
        <f aca="false">CJ37</f>
        <v>11</v>
      </c>
      <c r="CK38" s="6" t="n">
        <f aca="false">CK37+1</f>
        <v>19</v>
      </c>
      <c r="CL38" s="7"/>
      <c r="CM38" s="5" t="n">
        <f aca="false">CM37+1</f>
        <v>46424</v>
      </c>
      <c r="CN38" s="6"/>
      <c r="CO38" s="6" t="n">
        <f aca="false">CO37</f>
        <v>11</v>
      </c>
      <c r="CP38" s="6" t="n">
        <f aca="false">CP37+1</f>
        <v>28</v>
      </c>
      <c r="CQ38" s="6" t="n">
        <f aca="false">IF(CQ37=7,1,CQ37+1)</f>
        <v>7</v>
      </c>
      <c r="CR38" s="6"/>
      <c r="CS38" s="6" t="n">
        <f aca="false">CS37</f>
        <v>11</v>
      </c>
      <c r="CT38" s="6" t="n">
        <f aca="false">CT37+1</f>
        <v>29</v>
      </c>
      <c r="CU38" s="7"/>
      <c r="CV38" s="5" t="n">
        <f aca="false">CV37+1</f>
        <v>46789</v>
      </c>
      <c r="CW38" s="7"/>
      <c r="CX38" s="6" t="n">
        <f aca="false">CX37</f>
        <v>12</v>
      </c>
      <c r="CY38" s="6" t="n">
        <f aca="false">CY37+1</f>
        <v>9</v>
      </c>
      <c r="CZ38" s="6" t="n">
        <f aca="false">IF(CZ37=7,1,CZ37+1)</f>
        <v>1</v>
      </c>
      <c r="DA38" s="6"/>
      <c r="DB38" s="6" t="n">
        <f aca="false">DB37</f>
        <v>11</v>
      </c>
      <c r="DC38" s="6" t="n">
        <f aca="false">DC37+1</f>
        <v>9</v>
      </c>
      <c r="DD38" s="7"/>
      <c r="DE38" s="5" t="n">
        <f aca="false">DE37+1</f>
        <v>47155</v>
      </c>
      <c r="DF38" s="7"/>
      <c r="DG38" s="6" t="n">
        <f aca="false">DG37</f>
        <v>11</v>
      </c>
      <c r="DH38" s="6" t="n">
        <f aca="false">DH37+1</f>
        <v>21</v>
      </c>
      <c r="DI38" s="6" t="n">
        <f aca="false">IF(DI37=7,1,DI37+1)</f>
        <v>3</v>
      </c>
      <c r="DJ38" s="6"/>
      <c r="DK38" s="6" t="n">
        <f aca="false">DK37</f>
        <v>11</v>
      </c>
      <c r="DL38" s="6" t="n">
        <f aca="false">DL37+1</f>
        <v>21</v>
      </c>
      <c r="DM38" s="7"/>
      <c r="DN38" s="5" t="n">
        <f aca="false">DN37+1</f>
        <v>47520</v>
      </c>
      <c r="DO38" s="7"/>
      <c r="DP38" s="6" t="n">
        <f aca="false">DP37</f>
        <v>12</v>
      </c>
      <c r="DQ38" s="6" t="n">
        <f aca="false">DQ37+1</f>
        <v>2</v>
      </c>
      <c r="DR38" s="6" t="n">
        <f aca="false">IF(DR37=7,1,DR37+1)</f>
        <v>4</v>
      </c>
      <c r="DS38" s="6"/>
      <c r="DT38" s="6" t="n">
        <f aca="false">DT37</f>
        <v>12</v>
      </c>
      <c r="DU38" s="6" t="n">
        <f aca="false">DU37+1</f>
        <v>3</v>
      </c>
      <c r="DV38" s="7"/>
      <c r="DW38" s="5" t="n">
        <f aca="false">DW37+1</f>
        <v>47885</v>
      </c>
      <c r="DX38" s="7"/>
      <c r="DY38" s="6" t="n">
        <f aca="false">DY37</f>
        <v>11</v>
      </c>
      <c r="DZ38" s="6" t="n">
        <f aca="false">DZ37+1</f>
        <v>13</v>
      </c>
      <c r="EA38" s="6" t="n">
        <f aca="false">IF(EA37=7,1,EA37+1)</f>
        <v>5</v>
      </c>
      <c r="EB38" s="6"/>
      <c r="EC38" s="6" t="n">
        <f aca="false">EC37</f>
        <v>11</v>
      </c>
      <c r="ED38" s="6" t="n">
        <f aca="false">ED37+1</f>
        <v>13</v>
      </c>
      <c r="EE38" s="7"/>
      <c r="EF38" s="5" t="n">
        <f aca="false">EF37+1</f>
        <v>48250</v>
      </c>
      <c r="EG38" s="7"/>
      <c r="EH38" s="6" t="n">
        <f aca="false">EH37</f>
        <v>11</v>
      </c>
      <c r="EI38" s="6" t="n">
        <f aca="false">EI37+1</f>
        <v>23</v>
      </c>
      <c r="EJ38" s="6" t="n">
        <f aca="false">IF(EJ37=7,1,EJ37+1)</f>
        <v>6</v>
      </c>
      <c r="EK38" s="6"/>
      <c r="EL38" s="6" t="n">
        <f aca="false">EL37</f>
        <v>11</v>
      </c>
      <c r="EM38" s="6" t="n">
        <f aca="false">EM37+1</f>
        <v>24</v>
      </c>
      <c r="EN38" s="7"/>
      <c r="EO38" s="5" t="n">
        <f aca="false">EO37+1</f>
        <v>48616</v>
      </c>
      <c r="EP38" s="7"/>
      <c r="EQ38" s="6" t="n">
        <f aca="false">EQ37</f>
        <v>12</v>
      </c>
      <c r="ER38" s="6" t="n">
        <f aca="false">ER37+1</f>
        <v>5</v>
      </c>
      <c r="ES38" s="6" t="n">
        <f aca="false">IF(ES37=7,1,ES37+1)</f>
        <v>1</v>
      </c>
      <c r="ET38" s="6"/>
      <c r="EU38" s="6" t="n">
        <f aca="false">EU37</f>
        <v>12</v>
      </c>
      <c r="EV38" s="6" t="n">
        <f aca="false">EV37+1</f>
        <v>7</v>
      </c>
      <c r="EW38" s="7"/>
      <c r="EX38" s="5" t="n">
        <f aca="false">EX37+1</f>
        <v>48981</v>
      </c>
      <c r="EY38" s="7"/>
      <c r="EZ38" s="6" t="n">
        <f aca="false">EZ37</f>
        <v>11</v>
      </c>
      <c r="FA38" s="6" t="n">
        <f aca="false">FA37+1</f>
        <v>16</v>
      </c>
      <c r="FB38" s="6" t="n">
        <f aca="false">IF(FB37=7,1,FB37+1)</f>
        <v>2</v>
      </c>
      <c r="FC38" s="6"/>
      <c r="FD38" s="6" t="n">
        <f aca="false">FD37</f>
        <v>11</v>
      </c>
      <c r="FE38" s="6" t="n">
        <f aca="false">FE37+1</f>
        <v>17</v>
      </c>
      <c r="FF38" s="8"/>
    </row>
    <row r="39" customFormat="false" ht="13.4" hidden="false" customHeight="false" outlineLevel="0" collapsed="false">
      <c r="A39" s="5" t="n">
        <f aca="false">A38+1</f>
        <v>42773</v>
      </c>
      <c r="B39" s="5"/>
      <c r="C39" s="6" t="n">
        <f aca="false">C38</f>
        <v>11</v>
      </c>
      <c r="D39" s="6" t="n">
        <f aca="false">D38+1</f>
        <v>9</v>
      </c>
      <c r="E39" s="6" t="n">
        <f aca="false">IF(E38=7,1,E38+1)</f>
        <v>3</v>
      </c>
      <c r="F39" s="6"/>
      <c r="G39" s="6" t="n">
        <f aca="false">G38</f>
        <v>11</v>
      </c>
      <c r="H39" s="6" t="n">
        <f aca="false">H38+1</f>
        <v>11</v>
      </c>
      <c r="I39" s="5" t="s">
        <v>8</v>
      </c>
      <c r="J39" s="5" t="n">
        <f aca="false">J38+1</f>
        <v>43138</v>
      </c>
      <c r="K39" s="7"/>
      <c r="L39" s="6" t="n">
        <f aca="false">L38</f>
        <v>11</v>
      </c>
      <c r="M39" s="6" t="n">
        <f aca="false">M38+1</f>
        <v>20</v>
      </c>
      <c r="N39" s="6" t="n">
        <f aca="false">IF(N38=7,1,N38+1)</f>
        <v>4</v>
      </c>
      <c r="O39" s="6"/>
      <c r="P39" s="6" t="n">
        <f aca="false">P38</f>
        <v>11</v>
      </c>
      <c r="Q39" s="6" t="n">
        <f aca="false">Q38+1</f>
        <v>22</v>
      </c>
      <c r="R39" s="7"/>
      <c r="S39" s="5" t="n">
        <f aca="false">S38+1</f>
        <v>43503</v>
      </c>
      <c r="T39" s="5" t="s">
        <v>32</v>
      </c>
      <c r="U39" s="6" t="n">
        <v>12</v>
      </c>
      <c r="V39" s="6" t="n">
        <v>1</v>
      </c>
      <c r="W39" s="6" t="n">
        <f aca="false">IF(W38=7,1,W38+1)</f>
        <v>5</v>
      </c>
      <c r="X39" s="6"/>
      <c r="Y39" s="6" t="n">
        <f aca="false">Y38</f>
        <v>12</v>
      </c>
      <c r="Z39" s="6" t="n">
        <f aca="false">Z38+1</f>
        <v>2</v>
      </c>
      <c r="AA39" s="7"/>
      <c r="AB39" s="5" t="n">
        <f aca="false">AB38+1</f>
        <v>43868</v>
      </c>
      <c r="AC39" s="7"/>
      <c r="AD39" s="6" t="n">
        <f aca="false">AD38</f>
        <v>11</v>
      </c>
      <c r="AE39" s="6" t="n">
        <f aca="false">AE38+1</f>
        <v>12</v>
      </c>
      <c r="AF39" s="6" t="n">
        <f aca="false">IF(AF38=7,1,AF38+1)</f>
        <v>6</v>
      </c>
      <c r="AG39" s="6"/>
      <c r="AH39" s="6" t="n">
        <f aca="false">AH38</f>
        <v>11</v>
      </c>
      <c r="AI39" s="6" t="n">
        <f aca="false">AI38+1</f>
        <v>12</v>
      </c>
      <c r="AJ39" s="7" t="s">
        <v>8</v>
      </c>
      <c r="AK39" s="5" t="n">
        <f aca="false">AK38+1</f>
        <v>44234</v>
      </c>
      <c r="AL39" s="7"/>
      <c r="AM39" s="6" t="n">
        <f aca="false">AM38</f>
        <v>11</v>
      </c>
      <c r="AN39" s="6" t="n">
        <f aca="false">AN38+1</f>
        <v>24</v>
      </c>
      <c r="AO39" s="6" t="n">
        <f aca="false">IF(AO38=7,1,AO38+1)</f>
        <v>1</v>
      </c>
      <c r="AP39" s="6"/>
      <c r="AQ39" s="6" t="n">
        <f aca="false">AQ38</f>
        <v>11</v>
      </c>
      <c r="AR39" s="6" t="n">
        <f aca="false">AR38+1</f>
        <v>25</v>
      </c>
      <c r="AS39" s="7" t="s">
        <v>8</v>
      </c>
      <c r="AT39" s="5" t="n">
        <f aca="false">AT38+1</f>
        <v>44599</v>
      </c>
      <c r="AU39" s="7"/>
      <c r="AV39" s="6" t="n">
        <f aca="false">AV38</f>
        <v>12</v>
      </c>
      <c r="AW39" s="6" t="n">
        <f aca="false">AW38+1</f>
        <v>5</v>
      </c>
      <c r="AX39" s="6" t="n">
        <f aca="false">IF(AX38=7,1,AX38+1)</f>
        <v>2</v>
      </c>
      <c r="AY39" s="6"/>
      <c r="AZ39" s="6" t="n">
        <f aca="false">AZ38</f>
        <v>12</v>
      </c>
      <c r="BA39" s="6" t="n">
        <f aca="false">BA38+1</f>
        <v>6</v>
      </c>
      <c r="BB39" s="7" t="s">
        <v>8</v>
      </c>
      <c r="BC39" s="5" t="n">
        <f aca="false">BC38+1</f>
        <v>44964</v>
      </c>
      <c r="BD39" s="7"/>
      <c r="BE39" s="6" t="n">
        <f aca="false">BE38</f>
        <v>11</v>
      </c>
      <c r="BF39" s="6" t="n">
        <f aca="false">BF38+1</f>
        <v>15</v>
      </c>
      <c r="BG39" s="6" t="n">
        <f aca="false">IF(BG38=7,1,BG38+1)</f>
        <v>3</v>
      </c>
      <c r="BH39" s="6"/>
      <c r="BI39" s="6" t="n">
        <f aca="false">BI38</f>
        <v>11</v>
      </c>
      <c r="BJ39" s="6" t="n">
        <f aca="false">BJ38+1</f>
        <v>16</v>
      </c>
      <c r="BK39" s="7" t="s">
        <v>8</v>
      </c>
      <c r="BL39" s="5" t="n">
        <f aca="false">BL38+1</f>
        <v>45329</v>
      </c>
      <c r="BM39" s="7"/>
      <c r="BN39" s="6" t="n">
        <f aca="false">BN38</f>
        <v>11</v>
      </c>
      <c r="BO39" s="6" t="n">
        <f aca="false">BO38+1</f>
        <v>26</v>
      </c>
      <c r="BP39" s="6" t="n">
        <f aca="false">IF(BP38=7,1,BP38+1)</f>
        <v>4</v>
      </c>
      <c r="BQ39" s="6"/>
      <c r="BR39" s="6" t="n">
        <f aca="false">BR38</f>
        <v>11</v>
      </c>
      <c r="BS39" s="6" t="n">
        <f aca="false">BS38+1</f>
        <v>28</v>
      </c>
      <c r="BT39" s="7"/>
      <c r="BU39" s="5" t="n">
        <f aca="false">BU38+1</f>
        <v>45695</v>
      </c>
      <c r="BV39" s="7"/>
      <c r="BW39" s="6" t="n">
        <f aca="false">BW38</f>
        <v>12</v>
      </c>
      <c r="BX39" s="6" t="n">
        <f aca="false">BX38+1</f>
        <v>8</v>
      </c>
      <c r="BY39" s="6" t="n">
        <f aca="false">IF(BY38=7,1,BY38+1)</f>
        <v>6</v>
      </c>
      <c r="BZ39" s="6"/>
      <c r="CA39" s="6" t="n">
        <f aca="false">CA38</f>
        <v>11</v>
      </c>
      <c r="CB39" s="6" t="n">
        <f aca="false">CB38+1</f>
        <v>9</v>
      </c>
      <c r="CC39" s="7"/>
      <c r="CD39" s="5" t="n">
        <f aca="false">CD38+1</f>
        <v>46060</v>
      </c>
      <c r="CE39" s="7"/>
      <c r="CF39" s="6" t="n">
        <f aca="false">CF38</f>
        <v>11</v>
      </c>
      <c r="CG39" s="6" t="n">
        <f aca="false">CG38+1</f>
        <v>18</v>
      </c>
      <c r="CH39" s="6" t="n">
        <f aca="false">IF(CH38=7,1,CH38+1)</f>
        <v>7</v>
      </c>
      <c r="CI39" s="6"/>
      <c r="CJ39" s="6" t="n">
        <f aca="false">CJ38</f>
        <v>11</v>
      </c>
      <c r="CK39" s="6" t="n">
        <f aca="false">CK38+1</f>
        <v>20</v>
      </c>
      <c r="CL39" s="7"/>
      <c r="CM39" s="5" t="n">
        <f aca="false">CM38+1</f>
        <v>46425</v>
      </c>
      <c r="CN39" s="6" t="n">
        <v>9.79</v>
      </c>
      <c r="CO39" s="6" t="n">
        <f aca="false">CO38</f>
        <v>11</v>
      </c>
      <c r="CP39" s="6" t="n">
        <f aca="false">CP38+1</f>
        <v>29</v>
      </c>
      <c r="CQ39" s="6" t="n">
        <f aca="false">IF(CQ38=7,1,CQ38+1)</f>
        <v>1</v>
      </c>
      <c r="CR39" s="6"/>
      <c r="CS39" s="6" t="n">
        <f aca="false">CS38</f>
        <v>11</v>
      </c>
      <c r="CT39" s="6" t="n">
        <f aca="false">CT38+1</f>
        <v>30</v>
      </c>
      <c r="CU39" s="7"/>
      <c r="CV39" s="5" t="n">
        <f aca="false">CV38+1</f>
        <v>46790</v>
      </c>
      <c r="CW39" s="7"/>
      <c r="CX39" s="6" t="n">
        <f aca="false">CX38</f>
        <v>12</v>
      </c>
      <c r="CY39" s="6" t="n">
        <f aca="false">CY38+1</f>
        <v>10</v>
      </c>
      <c r="CZ39" s="6" t="n">
        <f aca="false">IF(CZ38=7,1,CZ38+1)</f>
        <v>2</v>
      </c>
      <c r="DA39" s="6"/>
      <c r="DB39" s="6" t="n">
        <f aca="false">DB38</f>
        <v>11</v>
      </c>
      <c r="DC39" s="6" t="n">
        <f aca="false">DC38+1</f>
        <v>10</v>
      </c>
      <c r="DD39" s="7"/>
      <c r="DE39" s="5" t="n">
        <f aca="false">DE38+1</f>
        <v>47156</v>
      </c>
      <c r="DF39" s="7"/>
      <c r="DG39" s="6" t="n">
        <f aca="false">DG38</f>
        <v>11</v>
      </c>
      <c r="DH39" s="6" t="n">
        <f aca="false">DH38+1</f>
        <v>22</v>
      </c>
      <c r="DI39" s="6" t="n">
        <f aca="false">IF(DI38=7,1,DI38+1)</f>
        <v>4</v>
      </c>
      <c r="DJ39" s="6"/>
      <c r="DK39" s="6" t="n">
        <f aca="false">DK38</f>
        <v>11</v>
      </c>
      <c r="DL39" s="6" t="n">
        <f aca="false">DL38+1</f>
        <v>22</v>
      </c>
      <c r="DM39" s="7"/>
      <c r="DN39" s="5" t="n">
        <f aca="false">DN38+1</f>
        <v>47521</v>
      </c>
      <c r="DO39" s="7"/>
      <c r="DP39" s="6" t="n">
        <f aca="false">DP38</f>
        <v>12</v>
      </c>
      <c r="DQ39" s="6" t="n">
        <f aca="false">DQ38+1</f>
        <v>3</v>
      </c>
      <c r="DR39" s="6" t="n">
        <f aca="false">IF(DR38=7,1,DR38+1)</f>
        <v>5</v>
      </c>
      <c r="DS39" s="6"/>
      <c r="DT39" s="6" t="n">
        <f aca="false">DT38</f>
        <v>12</v>
      </c>
      <c r="DU39" s="6" t="n">
        <f aca="false">DU38+1</f>
        <v>4</v>
      </c>
      <c r="DV39" s="7"/>
      <c r="DW39" s="5" t="n">
        <f aca="false">DW38+1</f>
        <v>47886</v>
      </c>
      <c r="DX39" s="7"/>
      <c r="DY39" s="6" t="n">
        <f aca="false">DY38</f>
        <v>11</v>
      </c>
      <c r="DZ39" s="6" t="n">
        <f aca="false">DZ38+1</f>
        <v>14</v>
      </c>
      <c r="EA39" s="6" t="n">
        <f aca="false">IF(EA38=7,1,EA38+1)</f>
        <v>6</v>
      </c>
      <c r="EB39" s="6"/>
      <c r="EC39" s="6" t="n">
        <f aca="false">EC38</f>
        <v>11</v>
      </c>
      <c r="ED39" s="6" t="n">
        <f aca="false">ED38+1</f>
        <v>14</v>
      </c>
      <c r="EE39" s="7"/>
      <c r="EF39" s="5" t="n">
        <f aca="false">EF38+1</f>
        <v>48251</v>
      </c>
      <c r="EG39" s="7"/>
      <c r="EH39" s="6" t="n">
        <f aca="false">EH38</f>
        <v>11</v>
      </c>
      <c r="EI39" s="6" t="n">
        <f aca="false">EI38+1</f>
        <v>24</v>
      </c>
      <c r="EJ39" s="6" t="n">
        <f aca="false">IF(EJ38=7,1,EJ38+1)</f>
        <v>7</v>
      </c>
      <c r="EK39" s="6"/>
      <c r="EL39" s="6" t="n">
        <f aca="false">EL38</f>
        <v>11</v>
      </c>
      <c r="EM39" s="6" t="n">
        <f aca="false">EM38+1</f>
        <v>25</v>
      </c>
      <c r="EN39" s="7"/>
      <c r="EO39" s="5" t="n">
        <f aca="false">EO38+1</f>
        <v>48617</v>
      </c>
      <c r="EP39" s="7"/>
      <c r="EQ39" s="6" t="n">
        <f aca="false">EQ38</f>
        <v>12</v>
      </c>
      <c r="ER39" s="6" t="n">
        <f aca="false">ER38+1</f>
        <v>6</v>
      </c>
      <c r="ES39" s="6" t="n">
        <f aca="false">IF(ES38=7,1,ES38+1)</f>
        <v>2</v>
      </c>
      <c r="ET39" s="6"/>
      <c r="EU39" s="6" t="n">
        <f aca="false">EU38</f>
        <v>12</v>
      </c>
      <c r="EV39" s="6" t="n">
        <f aca="false">EV38+1</f>
        <v>8</v>
      </c>
      <c r="EW39" s="7"/>
      <c r="EX39" s="5" t="n">
        <f aca="false">EX38+1</f>
        <v>48982</v>
      </c>
      <c r="EY39" s="7"/>
      <c r="EZ39" s="6" t="n">
        <f aca="false">EZ38</f>
        <v>11</v>
      </c>
      <c r="FA39" s="6" t="n">
        <f aca="false">FA38+1</f>
        <v>17</v>
      </c>
      <c r="FB39" s="6" t="n">
        <f aca="false">IF(FB38=7,1,FB38+1)</f>
        <v>3</v>
      </c>
      <c r="FC39" s="6"/>
      <c r="FD39" s="6" t="n">
        <f aca="false">FD38</f>
        <v>11</v>
      </c>
      <c r="FE39" s="6" t="n">
        <f aca="false">FE38+1</f>
        <v>18</v>
      </c>
      <c r="FF39" s="8"/>
    </row>
    <row r="40" customFormat="false" ht="13.4" hidden="false" customHeight="false" outlineLevel="0" collapsed="false">
      <c r="A40" s="5" t="n">
        <f aca="false">A39+1</f>
        <v>42774</v>
      </c>
      <c r="B40" s="5"/>
      <c r="C40" s="6" t="n">
        <f aca="false">C39</f>
        <v>11</v>
      </c>
      <c r="D40" s="6" t="n">
        <f aca="false">D39+1</f>
        <v>10</v>
      </c>
      <c r="E40" s="6" t="n">
        <f aca="false">IF(E39=7,1,E39+1)</f>
        <v>4</v>
      </c>
      <c r="F40" s="6"/>
      <c r="G40" s="6" t="n">
        <f aca="false">G39</f>
        <v>11</v>
      </c>
      <c r="H40" s="6" t="n">
        <f aca="false">H39+1</f>
        <v>12</v>
      </c>
      <c r="I40" s="5" t="s">
        <v>8</v>
      </c>
      <c r="J40" s="5" t="n">
        <f aca="false">J39+1</f>
        <v>43139</v>
      </c>
      <c r="K40" s="7"/>
      <c r="L40" s="6" t="n">
        <f aca="false">L39</f>
        <v>11</v>
      </c>
      <c r="M40" s="6" t="n">
        <f aca="false">M39+1</f>
        <v>21</v>
      </c>
      <c r="N40" s="6" t="n">
        <f aca="false">IF(N39=7,1,N39+1)</f>
        <v>5</v>
      </c>
      <c r="O40" s="6"/>
      <c r="P40" s="6" t="n">
        <f aca="false">P39</f>
        <v>11</v>
      </c>
      <c r="Q40" s="6" t="n">
        <f aca="false">Q39+1</f>
        <v>23</v>
      </c>
      <c r="R40" s="7"/>
      <c r="S40" s="5" t="n">
        <f aca="false">S39+1</f>
        <v>43504</v>
      </c>
      <c r="T40" s="7"/>
      <c r="U40" s="6" t="n">
        <f aca="false">U39</f>
        <v>12</v>
      </c>
      <c r="V40" s="6" t="n">
        <f aca="false">V39+1</f>
        <v>2</v>
      </c>
      <c r="W40" s="6" t="n">
        <f aca="false">IF(W39=7,1,W39+1)</f>
        <v>6</v>
      </c>
      <c r="X40" s="6"/>
      <c r="Y40" s="6" t="n">
        <f aca="false">Y39</f>
        <v>12</v>
      </c>
      <c r="Z40" s="6" t="n">
        <f aca="false">Z39+1</f>
        <v>3</v>
      </c>
      <c r="AA40" s="7"/>
      <c r="AB40" s="5" t="n">
        <f aca="false">AB39+1</f>
        <v>43869</v>
      </c>
      <c r="AC40" s="7"/>
      <c r="AD40" s="6" t="n">
        <f aca="false">AD39</f>
        <v>11</v>
      </c>
      <c r="AE40" s="6" t="n">
        <f aca="false">AE39+1</f>
        <v>13</v>
      </c>
      <c r="AF40" s="6" t="n">
        <f aca="false">IF(AF39=7,1,AF39+1)</f>
        <v>7</v>
      </c>
      <c r="AG40" s="6"/>
      <c r="AH40" s="6" t="n">
        <f aca="false">AH39</f>
        <v>11</v>
      </c>
      <c r="AI40" s="6" t="n">
        <f aca="false">AI39+1</f>
        <v>13</v>
      </c>
      <c r="AJ40" s="7" t="s">
        <v>8</v>
      </c>
      <c r="AK40" s="5" t="n">
        <f aca="false">AK39+1</f>
        <v>44235</v>
      </c>
      <c r="AL40" s="7"/>
      <c r="AM40" s="6" t="n">
        <f aca="false">AM39</f>
        <v>11</v>
      </c>
      <c r="AN40" s="6" t="n">
        <f aca="false">AN39+1</f>
        <v>25</v>
      </c>
      <c r="AO40" s="6" t="n">
        <f aca="false">IF(AO39=7,1,AO39+1)</f>
        <v>2</v>
      </c>
      <c r="AP40" s="6"/>
      <c r="AQ40" s="6" t="n">
        <f aca="false">AQ39</f>
        <v>11</v>
      </c>
      <c r="AR40" s="6" t="n">
        <f aca="false">AR39+1</f>
        <v>26</v>
      </c>
      <c r="AS40" s="7" t="s">
        <v>8</v>
      </c>
      <c r="AT40" s="5" t="n">
        <f aca="false">AT39+1</f>
        <v>44600</v>
      </c>
      <c r="AU40" s="7"/>
      <c r="AV40" s="6" t="n">
        <f aca="false">AV39</f>
        <v>12</v>
      </c>
      <c r="AW40" s="6" t="n">
        <f aca="false">AW39+1</f>
        <v>6</v>
      </c>
      <c r="AX40" s="6" t="n">
        <f aca="false">IF(AX39=7,1,AX39+1)</f>
        <v>3</v>
      </c>
      <c r="AY40" s="6"/>
      <c r="AZ40" s="6" t="n">
        <f aca="false">AZ39</f>
        <v>12</v>
      </c>
      <c r="BA40" s="6" t="n">
        <f aca="false">BA39+1</f>
        <v>7</v>
      </c>
      <c r="BB40" s="7" t="s">
        <v>8</v>
      </c>
      <c r="BC40" s="5" t="n">
        <f aca="false">BC39+1</f>
        <v>44965</v>
      </c>
      <c r="BD40" s="7"/>
      <c r="BE40" s="6" t="n">
        <f aca="false">BE39</f>
        <v>11</v>
      </c>
      <c r="BF40" s="6" t="n">
        <f aca="false">BF39+1</f>
        <v>16</v>
      </c>
      <c r="BG40" s="6" t="n">
        <f aca="false">IF(BG39=7,1,BG39+1)</f>
        <v>4</v>
      </c>
      <c r="BH40" s="6"/>
      <c r="BI40" s="6" t="n">
        <f aca="false">BI39</f>
        <v>11</v>
      </c>
      <c r="BJ40" s="6" t="n">
        <f aca="false">BJ39+1</f>
        <v>17</v>
      </c>
      <c r="BK40" s="7" t="s">
        <v>8</v>
      </c>
      <c r="BL40" s="5" t="n">
        <f aca="false">BL39+1</f>
        <v>45330</v>
      </c>
      <c r="BM40" s="7"/>
      <c r="BN40" s="6" t="n">
        <f aca="false">BN39</f>
        <v>11</v>
      </c>
      <c r="BO40" s="6" t="n">
        <f aca="false">BO39+1</f>
        <v>27</v>
      </c>
      <c r="BP40" s="6" t="n">
        <f aca="false">IF(BP39=7,1,BP39+1)</f>
        <v>5</v>
      </c>
      <c r="BQ40" s="6"/>
      <c r="BR40" s="6" t="n">
        <f aca="false">BR39</f>
        <v>11</v>
      </c>
      <c r="BS40" s="6" t="n">
        <f aca="false">BS39+1</f>
        <v>29</v>
      </c>
      <c r="BT40" s="7"/>
      <c r="BU40" s="5" t="n">
        <f aca="false">BU39+1</f>
        <v>45696</v>
      </c>
      <c r="BV40" s="7"/>
      <c r="BW40" s="6" t="n">
        <f aca="false">BW39</f>
        <v>12</v>
      </c>
      <c r="BX40" s="6" t="n">
        <f aca="false">BX39+1</f>
        <v>9</v>
      </c>
      <c r="BY40" s="6" t="n">
        <f aca="false">IF(BY39=7,1,BY39+1)</f>
        <v>7</v>
      </c>
      <c r="BZ40" s="6"/>
      <c r="CA40" s="6" t="n">
        <f aca="false">CA39</f>
        <v>11</v>
      </c>
      <c r="CB40" s="6" t="n">
        <f aca="false">CB39+1</f>
        <v>10</v>
      </c>
      <c r="CC40" s="7"/>
      <c r="CD40" s="5" t="n">
        <f aca="false">CD39+1</f>
        <v>46061</v>
      </c>
      <c r="CE40" s="7"/>
      <c r="CF40" s="6" t="n">
        <f aca="false">CF39</f>
        <v>11</v>
      </c>
      <c r="CG40" s="6" t="n">
        <f aca="false">CG39+1</f>
        <v>19</v>
      </c>
      <c r="CH40" s="6" t="n">
        <f aca="false">IF(CH39=7,1,CH39+1)</f>
        <v>1</v>
      </c>
      <c r="CI40" s="6"/>
      <c r="CJ40" s="6" t="n">
        <f aca="false">CJ39</f>
        <v>11</v>
      </c>
      <c r="CK40" s="6" t="n">
        <f aca="false">CK39+1</f>
        <v>21</v>
      </c>
      <c r="CL40" s="7"/>
      <c r="CM40" s="5" t="n">
        <f aca="false">CM39+1</f>
        <v>46426</v>
      </c>
      <c r="CN40" s="5" t="s">
        <v>35</v>
      </c>
      <c r="CO40" s="6" t="n">
        <f aca="false">CO39</f>
        <v>11</v>
      </c>
      <c r="CP40" s="6" t="n">
        <f aca="false">CP39+1</f>
        <v>30</v>
      </c>
      <c r="CQ40" s="6" t="n">
        <f aca="false">IF(CQ39=7,1,CQ39+1)</f>
        <v>2</v>
      </c>
      <c r="CR40" s="6" t="s">
        <v>30</v>
      </c>
      <c r="CS40" s="6" t="n">
        <v>12</v>
      </c>
      <c r="CT40" s="6" t="n">
        <v>1</v>
      </c>
      <c r="CU40" s="7"/>
      <c r="CV40" s="5" t="n">
        <f aca="false">CV39+1</f>
        <v>46791</v>
      </c>
      <c r="CW40" s="7"/>
      <c r="CX40" s="6" t="n">
        <f aca="false">CX39</f>
        <v>12</v>
      </c>
      <c r="CY40" s="6" t="n">
        <f aca="false">CY39+1</f>
        <v>11</v>
      </c>
      <c r="CZ40" s="6" t="n">
        <f aca="false">IF(CZ39=7,1,CZ39+1)</f>
        <v>3</v>
      </c>
      <c r="DA40" s="6"/>
      <c r="DB40" s="6" t="n">
        <f aca="false">DB39</f>
        <v>11</v>
      </c>
      <c r="DC40" s="6" t="n">
        <f aca="false">DC39+1</f>
        <v>11</v>
      </c>
      <c r="DD40" s="7"/>
      <c r="DE40" s="5" t="n">
        <f aca="false">DE39+1</f>
        <v>47157</v>
      </c>
      <c r="DF40" s="7"/>
      <c r="DG40" s="6" t="n">
        <f aca="false">DG39</f>
        <v>11</v>
      </c>
      <c r="DH40" s="6" t="n">
        <f aca="false">DH39+1</f>
        <v>23</v>
      </c>
      <c r="DI40" s="6" t="n">
        <f aca="false">IF(DI39=7,1,DI39+1)</f>
        <v>5</v>
      </c>
      <c r="DJ40" s="6"/>
      <c r="DK40" s="6" t="n">
        <f aca="false">DK39</f>
        <v>11</v>
      </c>
      <c r="DL40" s="6" t="n">
        <f aca="false">DL39+1</f>
        <v>23</v>
      </c>
      <c r="DM40" s="7"/>
      <c r="DN40" s="5" t="n">
        <f aca="false">DN39+1</f>
        <v>47522</v>
      </c>
      <c r="DO40" s="7"/>
      <c r="DP40" s="6" t="n">
        <f aca="false">DP39</f>
        <v>12</v>
      </c>
      <c r="DQ40" s="6" t="n">
        <f aca="false">DQ39+1</f>
        <v>4</v>
      </c>
      <c r="DR40" s="6" t="n">
        <f aca="false">IF(DR39=7,1,DR39+1)</f>
        <v>6</v>
      </c>
      <c r="DS40" s="6"/>
      <c r="DT40" s="6" t="n">
        <f aca="false">DT39</f>
        <v>12</v>
      </c>
      <c r="DU40" s="6" t="n">
        <f aca="false">DU39+1</f>
        <v>5</v>
      </c>
      <c r="DV40" s="7"/>
      <c r="DW40" s="5" t="n">
        <f aca="false">DW39+1</f>
        <v>47887</v>
      </c>
      <c r="DX40" s="7" t="s">
        <v>39</v>
      </c>
      <c r="DY40" s="6" t="n">
        <f aca="false">DY39</f>
        <v>11</v>
      </c>
      <c r="DZ40" s="6" t="n">
        <f aca="false">DZ39+1</f>
        <v>15</v>
      </c>
      <c r="EA40" s="6" t="n">
        <f aca="false">IF(EA39=7,1,EA39+1)</f>
        <v>7</v>
      </c>
      <c r="EB40" s="6" t="s">
        <v>41</v>
      </c>
      <c r="EC40" s="6" t="n">
        <f aca="false">EC39</f>
        <v>11</v>
      </c>
      <c r="ED40" s="6" t="n">
        <f aca="false">ED39+1</f>
        <v>15</v>
      </c>
      <c r="EE40" s="7"/>
      <c r="EF40" s="5" t="n">
        <f aca="false">EF39+1</f>
        <v>48252</v>
      </c>
      <c r="EG40" s="7"/>
      <c r="EH40" s="6" t="n">
        <f aca="false">EH39</f>
        <v>11</v>
      </c>
      <c r="EI40" s="6" t="n">
        <f aca="false">EI39+1</f>
        <v>25</v>
      </c>
      <c r="EJ40" s="6" t="n">
        <f aca="false">IF(EJ39=7,1,EJ39+1)</f>
        <v>1</v>
      </c>
      <c r="EK40" s="6"/>
      <c r="EL40" s="6" t="n">
        <f aca="false">EL39</f>
        <v>11</v>
      </c>
      <c r="EM40" s="6" t="n">
        <f aca="false">EM39+1</f>
        <v>26</v>
      </c>
      <c r="EN40" s="7"/>
      <c r="EO40" s="5" t="n">
        <f aca="false">EO39+1</f>
        <v>48618</v>
      </c>
      <c r="EP40" s="7"/>
      <c r="EQ40" s="6" t="n">
        <f aca="false">EQ39</f>
        <v>12</v>
      </c>
      <c r="ER40" s="6" t="n">
        <f aca="false">ER39+1</f>
        <v>7</v>
      </c>
      <c r="ES40" s="6" t="n">
        <f aca="false">IF(ES39=7,1,ES39+1)</f>
        <v>3</v>
      </c>
      <c r="ET40" s="6"/>
      <c r="EU40" s="6" t="n">
        <f aca="false">EU39</f>
        <v>12</v>
      </c>
      <c r="EV40" s="6" t="n">
        <f aca="false">EV39+1</f>
        <v>9</v>
      </c>
      <c r="EW40" s="7"/>
      <c r="EX40" s="5" t="n">
        <f aca="false">EX39+1</f>
        <v>48983</v>
      </c>
      <c r="EY40" s="7"/>
      <c r="EZ40" s="6" t="n">
        <f aca="false">EZ39</f>
        <v>11</v>
      </c>
      <c r="FA40" s="6" t="n">
        <f aca="false">FA39+1</f>
        <v>18</v>
      </c>
      <c r="FB40" s="6" t="n">
        <f aca="false">IF(FB39=7,1,FB39+1)</f>
        <v>4</v>
      </c>
      <c r="FC40" s="6"/>
      <c r="FD40" s="6" t="n">
        <f aca="false">FD39</f>
        <v>11</v>
      </c>
      <c r="FE40" s="6" t="n">
        <f aca="false">FE39+1</f>
        <v>19</v>
      </c>
      <c r="FF40" s="8"/>
    </row>
    <row r="41" customFormat="false" ht="13.4" hidden="false" customHeight="false" outlineLevel="0" collapsed="false">
      <c r="A41" s="5" t="n">
        <f aca="false">A40+1</f>
        <v>42775</v>
      </c>
      <c r="B41" s="5"/>
      <c r="C41" s="6" t="n">
        <f aca="false">C40</f>
        <v>11</v>
      </c>
      <c r="D41" s="6" t="n">
        <f aca="false">D40+1</f>
        <v>11</v>
      </c>
      <c r="E41" s="6" t="n">
        <f aca="false">IF(E40=7,1,E40+1)</f>
        <v>5</v>
      </c>
      <c r="F41" s="6"/>
      <c r="G41" s="6" t="n">
        <f aca="false">G40</f>
        <v>11</v>
      </c>
      <c r="H41" s="6" t="n">
        <f aca="false">H40+1</f>
        <v>13</v>
      </c>
      <c r="I41" s="5" t="s">
        <v>8</v>
      </c>
      <c r="J41" s="5" t="n">
        <f aca="false">J40+1</f>
        <v>43140</v>
      </c>
      <c r="K41" s="7"/>
      <c r="L41" s="6" t="n">
        <f aca="false">L40</f>
        <v>11</v>
      </c>
      <c r="M41" s="6" t="n">
        <f aca="false">M40+1</f>
        <v>22</v>
      </c>
      <c r="N41" s="6" t="n">
        <f aca="false">IF(N40=7,1,N40+1)</f>
        <v>6</v>
      </c>
      <c r="O41" s="6"/>
      <c r="P41" s="6" t="n">
        <f aca="false">P40</f>
        <v>11</v>
      </c>
      <c r="Q41" s="6" t="n">
        <f aca="false">Q40+1</f>
        <v>24</v>
      </c>
      <c r="R41" s="7"/>
      <c r="S41" s="5" t="n">
        <f aca="false">S40+1</f>
        <v>43505</v>
      </c>
      <c r="T41" s="7"/>
      <c r="U41" s="6" t="n">
        <f aca="false">U40</f>
        <v>12</v>
      </c>
      <c r="V41" s="6" t="n">
        <f aca="false">V40+1</f>
        <v>3</v>
      </c>
      <c r="W41" s="6" t="n">
        <f aca="false">IF(W40=7,1,W40+1)</f>
        <v>7</v>
      </c>
      <c r="X41" s="6"/>
      <c r="Y41" s="6" t="n">
        <f aca="false">Y40</f>
        <v>12</v>
      </c>
      <c r="Z41" s="6" t="n">
        <f aca="false">Z40+1</f>
        <v>4</v>
      </c>
      <c r="AA41" s="7"/>
      <c r="AB41" s="5" t="n">
        <f aca="false">AB40+1</f>
        <v>43870</v>
      </c>
      <c r="AC41" s="7"/>
      <c r="AD41" s="6" t="n">
        <f aca="false">AD40</f>
        <v>11</v>
      </c>
      <c r="AE41" s="6" t="n">
        <f aca="false">AE40+1</f>
        <v>14</v>
      </c>
      <c r="AF41" s="6" t="n">
        <f aca="false">IF(AF40=7,1,AF40+1)</f>
        <v>1</v>
      </c>
      <c r="AG41" s="6"/>
      <c r="AH41" s="6" t="n">
        <f aca="false">AH40</f>
        <v>11</v>
      </c>
      <c r="AI41" s="6" t="n">
        <f aca="false">AI40+1</f>
        <v>14</v>
      </c>
      <c r="AJ41" s="7" t="s">
        <v>8</v>
      </c>
      <c r="AK41" s="5" t="n">
        <f aca="false">AK40+1</f>
        <v>44236</v>
      </c>
      <c r="AL41" s="7"/>
      <c r="AM41" s="6" t="n">
        <f aca="false">AM40</f>
        <v>11</v>
      </c>
      <c r="AN41" s="6" t="n">
        <f aca="false">AN40+1</f>
        <v>26</v>
      </c>
      <c r="AO41" s="6" t="n">
        <f aca="false">IF(AO40=7,1,AO40+1)</f>
        <v>3</v>
      </c>
      <c r="AP41" s="6"/>
      <c r="AQ41" s="6" t="n">
        <f aca="false">AQ40</f>
        <v>11</v>
      </c>
      <c r="AR41" s="6" t="n">
        <f aca="false">AR40+1</f>
        <v>27</v>
      </c>
      <c r="AS41" s="7" t="s">
        <v>8</v>
      </c>
      <c r="AT41" s="5" t="n">
        <f aca="false">AT40+1</f>
        <v>44601</v>
      </c>
      <c r="AU41" s="7"/>
      <c r="AV41" s="6" t="n">
        <f aca="false">AV40</f>
        <v>12</v>
      </c>
      <c r="AW41" s="6" t="n">
        <f aca="false">AW40+1</f>
        <v>7</v>
      </c>
      <c r="AX41" s="6" t="n">
        <f aca="false">IF(AX40=7,1,AX40+1)</f>
        <v>4</v>
      </c>
      <c r="AY41" s="6"/>
      <c r="AZ41" s="6" t="n">
        <f aca="false">AZ40</f>
        <v>12</v>
      </c>
      <c r="BA41" s="6" t="n">
        <f aca="false">BA40+1</f>
        <v>8</v>
      </c>
      <c r="BB41" s="7" t="s">
        <v>8</v>
      </c>
      <c r="BC41" s="5" t="n">
        <f aca="false">BC40+1</f>
        <v>44966</v>
      </c>
      <c r="BD41" s="7"/>
      <c r="BE41" s="6" t="n">
        <f aca="false">BE40</f>
        <v>11</v>
      </c>
      <c r="BF41" s="6" t="n">
        <f aca="false">BF40+1</f>
        <v>17</v>
      </c>
      <c r="BG41" s="6" t="n">
        <f aca="false">IF(BG40=7,1,BG40+1)</f>
        <v>5</v>
      </c>
      <c r="BH41" s="6"/>
      <c r="BI41" s="6" t="n">
        <f aca="false">BI40</f>
        <v>11</v>
      </c>
      <c r="BJ41" s="6" t="n">
        <f aca="false">BJ40+1</f>
        <v>18</v>
      </c>
      <c r="BK41" s="7" t="s">
        <v>8</v>
      </c>
      <c r="BL41" s="5" t="n">
        <f aca="false">BL40+1</f>
        <v>45331</v>
      </c>
      <c r="BM41" s="7"/>
      <c r="BN41" s="6" t="n">
        <f aca="false">BN40</f>
        <v>11</v>
      </c>
      <c r="BO41" s="6" t="n">
        <f aca="false">BO40+1</f>
        <v>28</v>
      </c>
      <c r="BP41" s="6" t="n">
        <f aca="false">IF(BP40=7,1,BP40+1)</f>
        <v>6</v>
      </c>
      <c r="BQ41" s="6"/>
      <c r="BR41" s="6" t="n">
        <f aca="false">BR40</f>
        <v>11</v>
      </c>
      <c r="BS41" s="6" t="n">
        <f aca="false">BS40+1</f>
        <v>30</v>
      </c>
      <c r="BT41" s="7"/>
      <c r="BU41" s="5" t="n">
        <f aca="false">BU40+1</f>
        <v>45697</v>
      </c>
      <c r="BV41" s="7"/>
      <c r="BW41" s="6" t="n">
        <f aca="false">BW40</f>
        <v>12</v>
      </c>
      <c r="BX41" s="6" t="n">
        <f aca="false">BX40+1</f>
        <v>10</v>
      </c>
      <c r="BY41" s="6" t="n">
        <f aca="false">IF(BY40=7,1,BY40+1)</f>
        <v>1</v>
      </c>
      <c r="BZ41" s="6"/>
      <c r="CA41" s="6" t="n">
        <f aca="false">CA40</f>
        <v>11</v>
      </c>
      <c r="CB41" s="6" t="n">
        <f aca="false">CB40+1</f>
        <v>11</v>
      </c>
      <c r="CC41" s="7"/>
      <c r="CD41" s="5" t="n">
        <f aca="false">CD40+1</f>
        <v>46062</v>
      </c>
      <c r="CE41" s="7"/>
      <c r="CF41" s="6" t="n">
        <f aca="false">CF40</f>
        <v>11</v>
      </c>
      <c r="CG41" s="6" t="n">
        <f aca="false">CG40+1</f>
        <v>20</v>
      </c>
      <c r="CH41" s="6" t="n">
        <f aca="false">IF(CH40=7,1,CH40+1)</f>
        <v>2</v>
      </c>
      <c r="CI41" s="6"/>
      <c r="CJ41" s="6" t="n">
        <f aca="false">CJ40</f>
        <v>11</v>
      </c>
      <c r="CK41" s="6" t="n">
        <f aca="false">CK40+1</f>
        <v>22</v>
      </c>
      <c r="CL41" s="7"/>
      <c r="CM41" s="5" t="n">
        <f aca="false">CM40+1</f>
        <v>46427</v>
      </c>
      <c r="CN41" s="5" t="s">
        <v>32</v>
      </c>
      <c r="CO41" s="6" t="n">
        <v>12</v>
      </c>
      <c r="CP41" s="6" t="n">
        <v>1</v>
      </c>
      <c r="CQ41" s="6" t="n">
        <f aca="false">IF(CQ40=7,1,CQ40+1)</f>
        <v>3</v>
      </c>
      <c r="CR41" s="6"/>
      <c r="CS41" s="6" t="n">
        <f aca="false">CS40</f>
        <v>12</v>
      </c>
      <c r="CT41" s="6" t="n">
        <f aca="false">CT40+1</f>
        <v>2</v>
      </c>
      <c r="CU41" s="7"/>
      <c r="CV41" s="5" t="n">
        <f aca="false">CV40+1</f>
        <v>46792</v>
      </c>
      <c r="CW41" s="7"/>
      <c r="CX41" s="6" t="n">
        <f aca="false">CX40</f>
        <v>12</v>
      </c>
      <c r="CY41" s="6" t="n">
        <f aca="false">CY40+1</f>
        <v>12</v>
      </c>
      <c r="CZ41" s="6" t="n">
        <f aca="false">IF(CZ40=7,1,CZ40+1)</f>
        <v>4</v>
      </c>
      <c r="DA41" s="6"/>
      <c r="DB41" s="6" t="n">
        <f aca="false">DB40</f>
        <v>11</v>
      </c>
      <c r="DC41" s="6" t="n">
        <f aca="false">DC40+1</f>
        <v>12</v>
      </c>
      <c r="DD41" s="7"/>
      <c r="DE41" s="5" t="n">
        <f aca="false">DE40+1</f>
        <v>47158</v>
      </c>
      <c r="DF41" s="7"/>
      <c r="DG41" s="6" t="n">
        <f aca="false">DG40</f>
        <v>11</v>
      </c>
      <c r="DH41" s="6" t="n">
        <f aca="false">DH40+1</f>
        <v>24</v>
      </c>
      <c r="DI41" s="6" t="n">
        <f aca="false">IF(DI40=7,1,DI40+1)</f>
        <v>6</v>
      </c>
      <c r="DJ41" s="6"/>
      <c r="DK41" s="6" t="n">
        <f aca="false">DK40</f>
        <v>11</v>
      </c>
      <c r="DL41" s="6" t="n">
        <f aca="false">DL40+1</f>
        <v>24</v>
      </c>
      <c r="DM41" s="7"/>
      <c r="DN41" s="5" t="n">
        <f aca="false">DN40+1</f>
        <v>47523</v>
      </c>
      <c r="DO41" s="7"/>
      <c r="DP41" s="6" t="n">
        <f aca="false">DP40</f>
        <v>12</v>
      </c>
      <c r="DQ41" s="6" t="n">
        <f aca="false">DQ40+1</f>
        <v>5</v>
      </c>
      <c r="DR41" s="6" t="n">
        <f aca="false">IF(DR40=7,1,DR40+1)</f>
        <v>7</v>
      </c>
      <c r="DS41" s="6"/>
      <c r="DT41" s="6" t="n">
        <f aca="false">DT40</f>
        <v>12</v>
      </c>
      <c r="DU41" s="6" t="n">
        <f aca="false">DU40+1</f>
        <v>6</v>
      </c>
      <c r="DV41" s="7"/>
      <c r="DW41" s="5" t="n">
        <f aca="false">DW40+1</f>
        <v>47888</v>
      </c>
      <c r="DX41" s="7"/>
      <c r="DY41" s="6" t="n">
        <f aca="false">DY40</f>
        <v>11</v>
      </c>
      <c r="DZ41" s="6" t="n">
        <f aca="false">DZ40+1</f>
        <v>16</v>
      </c>
      <c r="EA41" s="6" t="n">
        <f aca="false">IF(EA40=7,1,EA40+1)</f>
        <v>1</v>
      </c>
      <c r="EB41" s="6"/>
      <c r="EC41" s="6" t="n">
        <f aca="false">EC40</f>
        <v>11</v>
      </c>
      <c r="ED41" s="6" t="n">
        <f aca="false">ED40+1</f>
        <v>16</v>
      </c>
      <c r="EE41" s="7"/>
      <c r="EF41" s="5" t="n">
        <f aca="false">EF40+1</f>
        <v>48253</v>
      </c>
      <c r="EG41" s="7"/>
      <c r="EH41" s="6" t="n">
        <f aca="false">EH40</f>
        <v>11</v>
      </c>
      <c r="EI41" s="6" t="n">
        <f aca="false">EI40+1</f>
        <v>26</v>
      </c>
      <c r="EJ41" s="6" t="n">
        <f aca="false">IF(EJ40=7,1,EJ40+1)</f>
        <v>2</v>
      </c>
      <c r="EK41" s="6"/>
      <c r="EL41" s="6" t="n">
        <f aca="false">EL40</f>
        <v>11</v>
      </c>
      <c r="EM41" s="6" t="n">
        <f aca="false">EM40+1</f>
        <v>27</v>
      </c>
      <c r="EN41" s="7"/>
      <c r="EO41" s="5" t="n">
        <f aca="false">EO40+1</f>
        <v>48619</v>
      </c>
      <c r="EP41" s="7"/>
      <c r="EQ41" s="6" t="n">
        <f aca="false">EQ40</f>
        <v>12</v>
      </c>
      <c r="ER41" s="6" t="n">
        <f aca="false">ER40+1</f>
        <v>8</v>
      </c>
      <c r="ES41" s="6" t="n">
        <f aca="false">IF(ES40=7,1,ES40+1)</f>
        <v>4</v>
      </c>
      <c r="ET41" s="6"/>
      <c r="EU41" s="6" t="n">
        <f aca="false">EU40</f>
        <v>12</v>
      </c>
      <c r="EV41" s="6" t="n">
        <f aca="false">EV40+1</f>
        <v>10</v>
      </c>
      <c r="EW41" s="7"/>
      <c r="EX41" s="5" t="n">
        <f aca="false">EX40+1</f>
        <v>48984</v>
      </c>
      <c r="EY41" s="7"/>
      <c r="EZ41" s="6" t="n">
        <f aca="false">EZ40</f>
        <v>11</v>
      </c>
      <c r="FA41" s="6" t="n">
        <f aca="false">FA40+1</f>
        <v>19</v>
      </c>
      <c r="FB41" s="6" t="n">
        <f aca="false">IF(FB40=7,1,FB40+1)</f>
        <v>5</v>
      </c>
      <c r="FC41" s="6"/>
      <c r="FD41" s="6" t="n">
        <f aca="false">FD40</f>
        <v>11</v>
      </c>
      <c r="FE41" s="6" t="n">
        <f aca="false">FE40+1</f>
        <v>20</v>
      </c>
      <c r="FF41" s="8"/>
    </row>
    <row r="42" customFormat="false" ht="13.4" hidden="false" customHeight="false" outlineLevel="0" collapsed="false">
      <c r="A42" s="5" t="n">
        <f aca="false">A41+1</f>
        <v>42776</v>
      </c>
      <c r="B42" s="5"/>
      <c r="C42" s="6" t="n">
        <f aca="false">C41</f>
        <v>11</v>
      </c>
      <c r="D42" s="6" t="n">
        <f aca="false">D41+1</f>
        <v>12</v>
      </c>
      <c r="E42" s="6" t="n">
        <f aca="false">IF(E41=7,1,E41+1)</f>
        <v>6</v>
      </c>
      <c r="F42" s="6"/>
      <c r="G42" s="6" t="n">
        <f aca="false">G41</f>
        <v>11</v>
      </c>
      <c r="H42" s="6" t="n">
        <f aca="false">H41+1</f>
        <v>14</v>
      </c>
      <c r="I42" s="5" t="s">
        <v>8</v>
      </c>
      <c r="J42" s="5" t="n">
        <f aca="false">J41+1</f>
        <v>43141</v>
      </c>
      <c r="K42" s="7"/>
      <c r="L42" s="6" t="n">
        <f aca="false">L41</f>
        <v>11</v>
      </c>
      <c r="M42" s="6" t="n">
        <f aca="false">M41+1</f>
        <v>23</v>
      </c>
      <c r="N42" s="6" t="n">
        <f aca="false">IF(N41=7,1,N41+1)</f>
        <v>7</v>
      </c>
      <c r="O42" s="6"/>
      <c r="P42" s="6" t="n">
        <f aca="false">P41</f>
        <v>11</v>
      </c>
      <c r="Q42" s="6" t="n">
        <f aca="false">Q41+1</f>
        <v>25</v>
      </c>
      <c r="R42" s="7"/>
      <c r="S42" s="5" t="n">
        <f aca="false">S41+1</f>
        <v>43506</v>
      </c>
      <c r="T42" s="7"/>
      <c r="U42" s="6" t="n">
        <f aca="false">U41</f>
        <v>12</v>
      </c>
      <c r="V42" s="6" t="n">
        <f aca="false">V41+1</f>
        <v>4</v>
      </c>
      <c r="W42" s="6" t="n">
        <f aca="false">IF(W41=7,1,W41+1)</f>
        <v>1</v>
      </c>
      <c r="X42" s="6"/>
      <c r="Y42" s="6" t="n">
        <f aca="false">Y41</f>
        <v>12</v>
      </c>
      <c r="Z42" s="6" t="n">
        <f aca="false">Z41+1</f>
        <v>5</v>
      </c>
      <c r="AA42" s="7"/>
      <c r="AB42" s="5" t="n">
        <f aca="false">AB41+1</f>
        <v>43871</v>
      </c>
      <c r="AC42" s="7" t="s">
        <v>39</v>
      </c>
      <c r="AD42" s="6" t="n">
        <f aca="false">AD41</f>
        <v>11</v>
      </c>
      <c r="AE42" s="6" t="n">
        <f aca="false">AE41+1</f>
        <v>15</v>
      </c>
      <c r="AF42" s="6" t="n">
        <f aca="false">IF(AF41=7,1,AF41+1)</f>
        <v>2</v>
      </c>
      <c r="AG42" s="6" t="s">
        <v>41</v>
      </c>
      <c r="AH42" s="6" t="n">
        <f aca="false">AH41</f>
        <v>11</v>
      </c>
      <c r="AI42" s="6" t="n">
        <f aca="false">AI41+1</f>
        <v>15</v>
      </c>
      <c r="AJ42" s="7" t="s">
        <v>8</v>
      </c>
      <c r="AK42" s="5" t="n">
        <f aca="false">AK41+1</f>
        <v>44237</v>
      </c>
      <c r="AL42" s="7"/>
      <c r="AM42" s="6" t="n">
        <f aca="false">AM41</f>
        <v>11</v>
      </c>
      <c r="AN42" s="6" t="n">
        <f aca="false">AN41+1</f>
        <v>27</v>
      </c>
      <c r="AO42" s="6" t="n">
        <f aca="false">IF(AO41=7,1,AO41+1)</f>
        <v>4</v>
      </c>
      <c r="AP42" s="6"/>
      <c r="AQ42" s="6" t="n">
        <f aca="false">AQ41</f>
        <v>11</v>
      </c>
      <c r="AR42" s="6" t="n">
        <f aca="false">AR41+1</f>
        <v>28</v>
      </c>
      <c r="AS42" s="7" t="s">
        <v>8</v>
      </c>
      <c r="AT42" s="5" t="n">
        <f aca="false">AT41+1</f>
        <v>44602</v>
      </c>
      <c r="AU42" s="7"/>
      <c r="AV42" s="6" t="n">
        <f aca="false">AV41</f>
        <v>12</v>
      </c>
      <c r="AW42" s="6" t="n">
        <f aca="false">AW41+1</f>
        <v>8</v>
      </c>
      <c r="AX42" s="6" t="n">
        <f aca="false">IF(AX41=7,1,AX41+1)</f>
        <v>5</v>
      </c>
      <c r="AY42" s="6"/>
      <c r="AZ42" s="6" t="n">
        <f aca="false">AZ41</f>
        <v>12</v>
      </c>
      <c r="BA42" s="6" t="n">
        <f aca="false">BA41+1</f>
        <v>9</v>
      </c>
      <c r="BB42" s="7" t="s">
        <v>8</v>
      </c>
      <c r="BC42" s="5" t="n">
        <f aca="false">BC41+1</f>
        <v>44967</v>
      </c>
      <c r="BD42" s="7"/>
      <c r="BE42" s="6" t="n">
        <f aca="false">BE41</f>
        <v>11</v>
      </c>
      <c r="BF42" s="6" t="n">
        <f aca="false">BF41+1</f>
        <v>18</v>
      </c>
      <c r="BG42" s="6" t="n">
        <f aca="false">IF(BG41=7,1,BG41+1)</f>
        <v>6</v>
      </c>
      <c r="BH42" s="6"/>
      <c r="BI42" s="6" t="n">
        <f aca="false">BI41</f>
        <v>11</v>
      </c>
      <c r="BJ42" s="6" t="n">
        <f aca="false">BJ41+1</f>
        <v>19</v>
      </c>
      <c r="BK42" s="7" t="s">
        <v>8</v>
      </c>
      <c r="BL42" s="5" t="n">
        <f aca="false">BL41+1</f>
        <v>45332</v>
      </c>
      <c r="BM42" s="7" t="s">
        <v>54</v>
      </c>
      <c r="BN42" s="6" t="n">
        <f aca="false">BN41</f>
        <v>11</v>
      </c>
      <c r="BO42" s="6" t="n">
        <f aca="false">BO41+1</f>
        <v>29</v>
      </c>
      <c r="BP42" s="6" t="n">
        <f aca="false">IF(BP41=7,1,BP41+1)</f>
        <v>7</v>
      </c>
      <c r="BQ42" s="6" t="s">
        <v>30</v>
      </c>
      <c r="BR42" s="6" t="n">
        <v>12</v>
      </c>
      <c r="BS42" s="6" t="n">
        <v>1</v>
      </c>
      <c r="BT42" s="7"/>
      <c r="BU42" s="5" t="n">
        <f aca="false">BU41+1</f>
        <v>45698</v>
      </c>
      <c r="BV42" s="7"/>
      <c r="BW42" s="6" t="n">
        <f aca="false">BW41</f>
        <v>12</v>
      </c>
      <c r="BX42" s="6" t="n">
        <f aca="false">BX41+1</f>
        <v>11</v>
      </c>
      <c r="BY42" s="6" t="n">
        <f aca="false">IF(BY41=7,1,BY41+1)</f>
        <v>2</v>
      </c>
      <c r="BZ42" s="6"/>
      <c r="CA42" s="6" t="n">
        <f aca="false">CA41</f>
        <v>11</v>
      </c>
      <c r="CB42" s="6" t="n">
        <f aca="false">CB41+1</f>
        <v>12</v>
      </c>
      <c r="CC42" s="7"/>
      <c r="CD42" s="5" t="n">
        <f aca="false">CD41+1</f>
        <v>46063</v>
      </c>
      <c r="CE42" s="7"/>
      <c r="CF42" s="6" t="n">
        <f aca="false">CF41</f>
        <v>11</v>
      </c>
      <c r="CG42" s="6" t="n">
        <f aca="false">CG41+1</f>
        <v>21</v>
      </c>
      <c r="CH42" s="6" t="n">
        <f aca="false">IF(CH41=7,1,CH41+1)</f>
        <v>3</v>
      </c>
      <c r="CI42" s="6"/>
      <c r="CJ42" s="6" t="n">
        <f aca="false">CJ41</f>
        <v>11</v>
      </c>
      <c r="CK42" s="6" t="n">
        <f aca="false">CK41+1</f>
        <v>23</v>
      </c>
      <c r="CL42" s="7"/>
      <c r="CM42" s="5" t="n">
        <f aca="false">CM41+1</f>
        <v>46428</v>
      </c>
      <c r="CN42" s="6"/>
      <c r="CO42" s="6" t="n">
        <f aca="false">CO41</f>
        <v>12</v>
      </c>
      <c r="CP42" s="6" t="n">
        <f aca="false">CP41+1</f>
        <v>2</v>
      </c>
      <c r="CQ42" s="6" t="n">
        <f aca="false">IF(CQ41=7,1,CQ41+1)</f>
        <v>4</v>
      </c>
      <c r="CR42" s="6"/>
      <c r="CS42" s="6" t="n">
        <f aca="false">CS41</f>
        <v>12</v>
      </c>
      <c r="CT42" s="6" t="n">
        <f aca="false">CT41+1</f>
        <v>3</v>
      </c>
      <c r="CU42" s="7"/>
      <c r="CV42" s="5" t="n">
        <f aca="false">CV41+1</f>
        <v>46793</v>
      </c>
      <c r="CW42" s="7"/>
      <c r="CX42" s="6" t="n">
        <f aca="false">CX41</f>
        <v>12</v>
      </c>
      <c r="CY42" s="6" t="n">
        <f aca="false">CY41+1</f>
        <v>13</v>
      </c>
      <c r="CZ42" s="6" t="n">
        <f aca="false">IF(CZ41=7,1,CZ41+1)</f>
        <v>5</v>
      </c>
      <c r="DA42" s="6"/>
      <c r="DB42" s="6" t="n">
        <f aca="false">DB41</f>
        <v>11</v>
      </c>
      <c r="DC42" s="6" t="n">
        <f aca="false">DC41+1</f>
        <v>13</v>
      </c>
      <c r="DD42" s="7"/>
      <c r="DE42" s="5" t="n">
        <f aca="false">DE41+1</f>
        <v>47159</v>
      </c>
      <c r="DF42" s="7"/>
      <c r="DG42" s="6" t="n">
        <f aca="false">DG41</f>
        <v>11</v>
      </c>
      <c r="DH42" s="6" t="n">
        <f aca="false">DH41+1</f>
        <v>25</v>
      </c>
      <c r="DI42" s="6" t="n">
        <f aca="false">IF(DI41=7,1,DI41+1)</f>
        <v>7</v>
      </c>
      <c r="DJ42" s="6"/>
      <c r="DK42" s="6" t="n">
        <f aca="false">DK41</f>
        <v>11</v>
      </c>
      <c r="DL42" s="6" t="n">
        <f aca="false">DL41+1</f>
        <v>25</v>
      </c>
      <c r="DM42" s="7"/>
      <c r="DN42" s="5" t="n">
        <f aca="false">DN41+1</f>
        <v>47524</v>
      </c>
      <c r="DO42" s="7"/>
      <c r="DP42" s="6" t="n">
        <f aca="false">DP41</f>
        <v>12</v>
      </c>
      <c r="DQ42" s="6" t="n">
        <f aca="false">DQ41+1</f>
        <v>6</v>
      </c>
      <c r="DR42" s="6" t="n">
        <f aca="false">IF(DR41=7,1,DR41+1)</f>
        <v>1</v>
      </c>
      <c r="DS42" s="6"/>
      <c r="DT42" s="6" t="n">
        <f aca="false">DT41</f>
        <v>12</v>
      </c>
      <c r="DU42" s="6" t="n">
        <f aca="false">DU41+1</f>
        <v>7</v>
      </c>
      <c r="DV42" s="7"/>
      <c r="DW42" s="5" t="n">
        <f aca="false">DW41+1</f>
        <v>47889</v>
      </c>
      <c r="DX42" s="7"/>
      <c r="DY42" s="6" t="n">
        <f aca="false">DY41</f>
        <v>11</v>
      </c>
      <c r="DZ42" s="6" t="n">
        <f aca="false">DZ41+1</f>
        <v>17</v>
      </c>
      <c r="EA42" s="6" t="n">
        <f aca="false">IF(EA41=7,1,EA41+1)</f>
        <v>2</v>
      </c>
      <c r="EB42" s="6"/>
      <c r="EC42" s="6" t="n">
        <f aca="false">EC41</f>
        <v>11</v>
      </c>
      <c r="ED42" s="6" t="n">
        <f aca="false">ED41+1</f>
        <v>17</v>
      </c>
      <c r="EE42" s="7"/>
      <c r="EF42" s="5" t="n">
        <f aca="false">EF41+1</f>
        <v>48254</v>
      </c>
      <c r="EG42" s="7"/>
      <c r="EH42" s="6" t="n">
        <f aca="false">EH41</f>
        <v>11</v>
      </c>
      <c r="EI42" s="6" t="n">
        <f aca="false">EI41+1</f>
        <v>27</v>
      </c>
      <c r="EJ42" s="6" t="n">
        <f aca="false">IF(EJ41=7,1,EJ41+1)</f>
        <v>3</v>
      </c>
      <c r="EK42" s="6"/>
      <c r="EL42" s="6" t="n">
        <f aca="false">EL41</f>
        <v>11</v>
      </c>
      <c r="EM42" s="6" t="n">
        <f aca="false">EM41+1</f>
        <v>28</v>
      </c>
      <c r="EN42" s="7"/>
      <c r="EO42" s="5" t="n">
        <f aca="false">EO41+1</f>
        <v>48620</v>
      </c>
      <c r="EP42" s="7"/>
      <c r="EQ42" s="6" t="n">
        <f aca="false">EQ41</f>
        <v>12</v>
      </c>
      <c r="ER42" s="6" t="n">
        <f aca="false">ER41+1</f>
        <v>9</v>
      </c>
      <c r="ES42" s="6" t="n">
        <f aca="false">IF(ES41=7,1,ES41+1)</f>
        <v>5</v>
      </c>
      <c r="ET42" s="6"/>
      <c r="EU42" s="6" t="n">
        <f aca="false">EU41</f>
        <v>12</v>
      </c>
      <c r="EV42" s="6" t="n">
        <f aca="false">EV41+1</f>
        <v>11</v>
      </c>
      <c r="EW42" s="7"/>
      <c r="EX42" s="5" t="n">
        <f aca="false">EX41+1</f>
        <v>48985</v>
      </c>
      <c r="EY42" s="7"/>
      <c r="EZ42" s="6" t="n">
        <f aca="false">EZ41</f>
        <v>11</v>
      </c>
      <c r="FA42" s="6" t="n">
        <f aca="false">FA41+1</f>
        <v>20</v>
      </c>
      <c r="FB42" s="6" t="n">
        <f aca="false">IF(FB41=7,1,FB41+1)</f>
        <v>6</v>
      </c>
      <c r="FC42" s="6"/>
      <c r="FD42" s="6" t="n">
        <f aca="false">FD41</f>
        <v>11</v>
      </c>
      <c r="FE42" s="6" t="n">
        <f aca="false">FE41+1</f>
        <v>21</v>
      </c>
      <c r="FF42" s="8"/>
    </row>
    <row r="43" customFormat="false" ht="25.35" hidden="false" customHeight="false" outlineLevel="0" collapsed="false">
      <c r="A43" s="5" t="n">
        <f aca="false">A42+1</f>
        <v>42777</v>
      </c>
      <c r="B43" s="5"/>
      <c r="C43" s="6" t="n">
        <f aca="false">C42</f>
        <v>11</v>
      </c>
      <c r="D43" s="6" t="n">
        <f aca="false">D42+1</f>
        <v>13</v>
      </c>
      <c r="E43" s="6" t="n">
        <f aca="false">IF(E42=7,1,E42+1)</f>
        <v>7</v>
      </c>
      <c r="F43" s="6" t="s">
        <v>41</v>
      </c>
      <c r="G43" s="6" t="n">
        <f aca="false">G42</f>
        <v>11</v>
      </c>
      <c r="H43" s="6" t="n">
        <f aca="false">H42+1</f>
        <v>15</v>
      </c>
      <c r="I43" s="5" t="s">
        <v>8</v>
      </c>
      <c r="J43" s="5" t="n">
        <f aca="false">J42+1</f>
        <v>43142</v>
      </c>
      <c r="K43" s="7"/>
      <c r="L43" s="6" t="n">
        <f aca="false">L42</f>
        <v>11</v>
      </c>
      <c r="M43" s="6" t="n">
        <f aca="false">M42+1</f>
        <v>24</v>
      </c>
      <c r="N43" s="6" t="n">
        <f aca="false">IF(N42=7,1,N42+1)</f>
        <v>1</v>
      </c>
      <c r="O43" s="6"/>
      <c r="P43" s="6" t="n">
        <f aca="false">P42</f>
        <v>11</v>
      </c>
      <c r="Q43" s="6" t="n">
        <f aca="false">Q42+1</f>
        <v>26</v>
      </c>
      <c r="R43" s="7"/>
      <c r="S43" s="5" t="n">
        <f aca="false">S42+1</f>
        <v>43507</v>
      </c>
      <c r="T43" s="7"/>
      <c r="U43" s="6" t="n">
        <f aca="false">U42</f>
        <v>12</v>
      </c>
      <c r="V43" s="6" t="n">
        <f aca="false">V42+1</f>
        <v>5</v>
      </c>
      <c r="W43" s="6" t="n">
        <f aca="false">IF(W42=7,1,W42+1)</f>
        <v>2</v>
      </c>
      <c r="X43" s="6"/>
      <c r="Y43" s="6" t="n">
        <f aca="false">Y42</f>
        <v>12</v>
      </c>
      <c r="Z43" s="6" t="n">
        <f aca="false">Z42+1</f>
        <v>6</v>
      </c>
      <c r="AA43" s="7"/>
      <c r="AB43" s="5" t="n">
        <f aca="false">AB42+1</f>
        <v>43872</v>
      </c>
      <c r="AC43" s="7"/>
      <c r="AD43" s="6" t="n">
        <f aca="false">AD42</f>
        <v>11</v>
      </c>
      <c r="AE43" s="6" t="n">
        <f aca="false">AE42+1</f>
        <v>16</v>
      </c>
      <c r="AF43" s="6" t="n">
        <f aca="false">IF(AF42=7,1,AF42+1)</f>
        <v>3</v>
      </c>
      <c r="AG43" s="6"/>
      <c r="AH43" s="6" t="n">
        <f aca="false">AH42</f>
        <v>11</v>
      </c>
      <c r="AI43" s="6" t="n">
        <f aca="false">AI42+1</f>
        <v>16</v>
      </c>
      <c r="AJ43" s="7" t="s">
        <v>8</v>
      </c>
      <c r="AK43" s="5" t="n">
        <f aca="false">AK42+1</f>
        <v>44238</v>
      </c>
      <c r="AL43" s="7"/>
      <c r="AM43" s="6" t="n">
        <f aca="false">AM42</f>
        <v>11</v>
      </c>
      <c r="AN43" s="6" t="n">
        <f aca="false">AN42+1</f>
        <v>28</v>
      </c>
      <c r="AO43" s="6" t="n">
        <f aca="false">IF(AO42=7,1,AO42+1)</f>
        <v>5</v>
      </c>
      <c r="AP43" s="6"/>
      <c r="AQ43" s="6" t="n">
        <f aca="false">AQ42</f>
        <v>11</v>
      </c>
      <c r="AR43" s="6" t="n">
        <f aca="false">AR42+1</f>
        <v>29</v>
      </c>
      <c r="AS43" s="7" t="s">
        <v>8</v>
      </c>
      <c r="AT43" s="5" t="n">
        <f aca="false">AT42+1</f>
        <v>44603</v>
      </c>
      <c r="AU43" s="7"/>
      <c r="AV43" s="6" t="n">
        <f aca="false">AV42</f>
        <v>12</v>
      </c>
      <c r="AW43" s="6" t="n">
        <f aca="false">AW42+1</f>
        <v>9</v>
      </c>
      <c r="AX43" s="6" t="n">
        <f aca="false">IF(AX42=7,1,AX42+1)</f>
        <v>6</v>
      </c>
      <c r="AY43" s="6"/>
      <c r="AZ43" s="6" t="n">
        <f aca="false">AZ42</f>
        <v>12</v>
      </c>
      <c r="BA43" s="6" t="n">
        <f aca="false">BA42+1</f>
        <v>10</v>
      </c>
      <c r="BB43" s="7" t="s">
        <v>8</v>
      </c>
      <c r="BC43" s="5" t="n">
        <f aca="false">BC42+1</f>
        <v>44968</v>
      </c>
      <c r="BD43" s="7"/>
      <c r="BE43" s="6" t="n">
        <f aca="false">BE42</f>
        <v>11</v>
      </c>
      <c r="BF43" s="6" t="n">
        <f aca="false">BF42+1</f>
        <v>19</v>
      </c>
      <c r="BG43" s="6" t="n">
        <f aca="false">IF(BG42=7,1,BG42+1)</f>
        <v>7</v>
      </c>
      <c r="BH43" s="6"/>
      <c r="BI43" s="6" t="n">
        <f aca="false">BI42</f>
        <v>11</v>
      </c>
      <c r="BJ43" s="6" t="n">
        <f aca="false">BJ42+1</f>
        <v>20</v>
      </c>
      <c r="BK43" s="7" t="s">
        <v>8</v>
      </c>
      <c r="BL43" s="5" t="n">
        <f aca="false">BL42+1</f>
        <v>45333</v>
      </c>
      <c r="BM43" s="5" t="s">
        <v>27</v>
      </c>
      <c r="BN43" s="6" t="n">
        <v>11</v>
      </c>
      <c r="BO43" s="6" t="n">
        <v>30</v>
      </c>
      <c r="BP43" s="6" t="n">
        <f aca="false">IF(BP42=7,1,BP42+1)</f>
        <v>1</v>
      </c>
      <c r="BQ43" s="6"/>
      <c r="BR43" s="6" t="n">
        <f aca="false">BR42</f>
        <v>12</v>
      </c>
      <c r="BS43" s="6" t="n">
        <f aca="false">BS42+1</f>
        <v>2</v>
      </c>
      <c r="BT43" s="7"/>
      <c r="BU43" s="5" t="n">
        <f aca="false">BU42+1</f>
        <v>45699</v>
      </c>
      <c r="BV43" s="7"/>
      <c r="BW43" s="6" t="n">
        <f aca="false">BW42</f>
        <v>12</v>
      </c>
      <c r="BX43" s="6" t="n">
        <f aca="false">BX42+1</f>
        <v>12</v>
      </c>
      <c r="BY43" s="6" t="n">
        <f aca="false">IF(BY42=7,1,BY42+1)</f>
        <v>3</v>
      </c>
      <c r="BZ43" s="6"/>
      <c r="CA43" s="6" t="n">
        <f aca="false">CA42</f>
        <v>11</v>
      </c>
      <c r="CB43" s="6" t="n">
        <f aca="false">CB42+1</f>
        <v>13</v>
      </c>
      <c r="CC43" s="7"/>
      <c r="CD43" s="5" t="n">
        <f aca="false">CD42+1</f>
        <v>46064</v>
      </c>
      <c r="CE43" s="7"/>
      <c r="CF43" s="6" t="n">
        <f aca="false">CF42</f>
        <v>11</v>
      </c>
      <c r="CG43" s="6" t="n">
        <f aca="false">CG42+1</f>
        <v>22</v>
      </c>
      <c r="CH43" s="6" t="n">
        <f aca="false">IF(CH42=7,1,CH42+1)</f>
        <v>4</v>
      </c>
      <c r="CI43" s="6"/>
      <c r="CJ43" s="6" t="n">
        <f aca="false">CJ42</f>
        <v>11</v>
      </c>
      <c r="CK43" s="6" t="n">
        <f aca="false">CK42+1</f>
        <v>24</v>
      </c>
      <c r="CL43" s="7"/>
      <c r="CM43" s="5" t="n">
        <f aca="false">CM42+1</f>
        <v>46429</v>
      </c>
      <c r="CN43" s="6"/>
      <c r="CO43" s="6" t="n">
        <f aca="false">CO42</f>
        <v>12</v>
      </c>
      <c r="CP43" s="6" t="n">
        <f aca="false">CP42+1</f>
        <v>3</v>
      </c>
      <c r="CQ43" s="6" t="n">
        <f aca="false">IF(CQ42=7,1,CQ42+1)</f>
        <v>5</v>
      </c>
      <c r="CR43" s="6"/>
      <c r="CS43" s="6" t="n">
        <f aca="false">CS42</f>
        <v>12</v>
      </c>
      <c r="CT43" s="6" t="n">
        <f aca="false">CT42+1</f>
        <v>4</v>
      </c>
      <c r="CU43" s="7"/>
      <c r="CV43" s="5" t="n">
        <f aca="false">CV42+1</f>
        <v>46794</v>
      </c>
      <c r="CW43" s="7"/>
      <c r="CX43" s="6" t="n">
        <f aca="false">CX42</f>
        <v>12</v>
      </c>
      <c r="CY43" s="6" t="n">
        <f aca="false">CY42+1</f>
        <v>14</v>
      </c>
      <c r="CZ43" s="6" t="n">
        <f aca="false">IF(CZ42=7,1,CZ42+1)</f>
        <v>6</v>
      </c>
      <c r="DA43" s="6"/>
      <c r="DB43" s="6" t="n">
        <f aca="false">DB42</f>
        <v>11</v>
      </c>
      <c r="DC43" s="6" t="n">
        <f aca="false">DC42+1</f>
        <v>14</v>
      </c>
      <c r="DD43" s="7"/>
      <c r="DE43" s="5" t="n">
        <f aca="false">DE42+1</f>
        <v>47160</v>
      </c>
      <c r="DF43" s="7"/>
      <c r="DG43" s="6" t="n">
        <f aca="false">DG42</f>
        <v>11</v>
      </c>
      <c r="DH43" s="6" t="n">
        <f aca="false">DH42+1</f>
        <v>26</v>
      </c>
      <c r="DI43" s="6" t="n">
        <f aca="false">IF(DI42=7,1,DI42+1)</f>
        <v>1</v>
      </c>
      <c r="DJ43" s="6"/>
      <c r="DK43" s="6" t="n">
        <f aca="false">DK42</f>
        <v>11</v>
      </c>
      <c r="DL43" s="6" t="n">
        <f aca="false">DL42+1</f>
        <v>26</v>
      </c>
      <c r="DM43" s="7"/>
      <c r="DN43" s="5" t="n">
        <f aca="false">DN42+1</f>
        <v>47525</v>
      </c>
      <c r="DO43" s="7"/>
      <c r="DP43" s="6" t="n">
        <f aca="false">DP42</f>
        <v>12</v>
      </c>
      <c r="DQ43" s="6" t="n">
        <f aca="false">DQ42+1</f>
        <v>7</v>
      </c>
      <c r="DR43" s="6" t="n">
        <f aca="false">IF(DR42=7,1,DR42+1)</f>
        <v>2</v>
      </c>
      <c r="DS43" s="6"/>
      <c r="DT43" s="6" t="n">
        <f aca="false">DT42</f>
        <v>12</v>
      </c>
      <c r="DU43" s="6" t="n">
        <f aca="false">DU42+1</f>
        <v>8</v>
      </c>
      <c r="DV43" s="7"/>
      <c r="DW43" s="5" t="n">
        <f aca="false">DW42+1</f>
        <v>47890</v>
      </c>
      <c r="DX43" s="7"/>
      <c r="DY43" s="6" t="n">
        <f aca="false">DY42</f>
        <v>11</v>
      </c>
      <c r="DZ43" s="6" t="n">
        <f aca="false">DZ42+1</f>
        <v>18</v>
      </c>
      <c r="EA43" s="6" t="n">
        <f aca="false">IF(EA42=7,1,EA42+1)</f>
        <v>3</v>
      </c>
      <c r="EB43" s="6"/>
      <c r="EC43" s="6" t="n">
        <f aca="false">EC42</f>
        <v>11</v>
      </c>
      <c r="ED43" s="6" t="n">
        <f aca="false">ED42+1</f>
        <v>18</v>
      </c>
      <c r="EE43" s="7"/>
      <c r="EF43" s="5" t="n">
        <f aca="false">EF42+1</f>
        <v>48255</v>
      </c>
      <c r="EG43" s="7"/>
      <c r="EH43" s="6" t="n">
        <f aca="false">EH42</f>
        <v>11</v>
      </c>
      <c r="EI43" s="6" t="n">
        <f aca="false">EI42+1</f>
        <v>28</v>
      </c>
      <c r="EJ43" s="6" t="n">
        <f aca="false">IF(EJ42=7,1,EJ42+1)</f>
        <v>4</v>
      </c>
      <c r="EK43" s="6"/>
      <c r="EL43" s="6" t="n">
        <f aca="false">EL42</f>
        <v>11</v>
      </c>
      <c r="EM43" s="6" t="n">
        <f aca="false">EM42+1</f>
        <v>29</v>
      </c>
      <c r="EN43" s="7"/>
      <c r="EO43" s="5" t="n">
        <f aca="false">EO42+1</f>
        <v>48621</v>
      </c>
      <c r="EP43" s="7"/>
      <c r="EQ43" s="6" t="n">
        <f aca="false">EQ42</f>
        <v>12</v>
      </c>
      <c r="ER43" s="6" t="n">
        <f aca="false">ER42+1</f>
        <v>10</v>
      </c>
      <c r="ES43" s="6" t="n">
        <f aca="false">IF(ES42=7,1,ES42+1)</f>
        <v>6</v>
      </c>
      <c r="ET43" s="6"/>
      <c r="EU43" s="6" t="n">
        <f aca="false">EU42</f>
        <v>12</v>
      </c>
      <c r="EV43" s="6" t="n">
        <f aca="false">EV42+1</f>
        <v>12</v>
      </c>
      <c r="EW43" s="7"/>
      <c r="EX43" s="5" t="n">
        <f aca="false">EX42+1</f>
        <v>48986</v>
      </c>
      <c r="EY43" s="7"/>
      <c r="EZ43" s="6" t="n">
        <f aca="false">EZ42</f>
        <v>11</v>
      </c>
      <c r="FA43" s="6" t="n">
        <f aca="false">FA42+1</f>
        <v>21</v>
      </c>
      <c r="FB43" s="6" t="n">
        <f aca="false">IF(FB42=7,1,FB42+1)</f>
        <v>7</v>
      </c>
      <c r="FC43" s="6"/>
      <c r="FD43" s="6" t="n">
        <f aca="false">FD42</f>
        <v>11</v>
      </c>
      <c r="FE43" s="6" t="n">
        <f aca="false">FE42+1</f>
        <v>22</v>
      </c>
      <c r="FF43" s="8"/>
    </row>
    <row r="44" customFormat="false" ht="13.4" hidden="false" customHeight="false" outlineLevel="0" collapsed="false">
      <c r="A44" s="5" t="n">
        <f aca="false">A43+1</f>
        <v>42778</v>
      </c>
      <c r="B44" s="5"/>
      <c r="C44" s="6" t="n">
        <f aca="false">C43</f>
        <v>11</v>
      </c>
      <c r="D44" s="6" t="n">
        <f aca="false">D43+1</f>
        <v>14</v>
      </c>
      <c r="E44" s="6" t="n">
        <f aca="false">IF(E43=7,1,E43+1)</f>
        <v>1</v>
      </c>
      <c r="F44" s="6"/>
      <c r="G44" s="6" t="n">
        <f aca="false">G43</f>
        <v>11</v>
      </c>
      <c r="H44" s="6" t="n">
        <f aca="false">H43+1</f>
        <v>16</v>
      </c>
      <c r="I44" s="5" t="s">
        <v>8</v>
      </c>
      <c r="J44" s="5" t="n">
        <f aca="false">J43+1</f>
        <v>43143</v>
      </c>
      <c r="K44" s="7"/>
      <c r="L44" s="6" t="n">
        <f aca="false">L43</f>
        <v>11</v>
      </c>
      <c r="M44" s="6" t="n">
        <f aca="false">M43+1</f>
        <v>25</v>
      </c>
      <c r="N44" s="6" t="n">
        <f aca="false">IF(N43=7,1,N43+1)</f>
        <v>2</v>
      </c>
      <c r="O44" s="6"/>
      <c r="P44" s="6" t="n">
        <f aca="false">P43</f>
        <v>11</v>
      </c>
      <c r="Q44" s="6" t="n">
        <f aca="false">Q43+1</f>
        <v>27</v>
      </c>
      <c r="R44" s="7"/>
      <c r="S44" s="5" t="n">
        <f aca="false">S43+1</f>
        <v>43508</v>
      </c>
      <c r="T44" s="7"/>
      <c r="U44" s="6" t="n">
        <f aca="false">U43</f>
        <v>12</v>
      </c>
      <c r="V44" s="6" t="n">
        <f aca="false">V43+1</f>
        <v>6</v>
      </c>
      <c r="W44" s="6" t="n">
        <f aca="false">IF(W43=7,1,W43+1)</f>
        <v>3</v>
      </c>
      <c r="X44" s="6"/>
      <c r="Y44" s="6" t="n">
        <f aca="false">Y43</f>
        <v>12</v>
      </c>
      <c r="Z44" s="6" t="n">
        <f aca="false">Z43+1</f>
        <v>7</v>
      </c>
      <c r="AA44" s="7"/>
      <c r="AB44" s="5" t="n">
        <f aca="false">AB43+1</f>
        <v>43873</v>
      </c>
      <c r="AC44" s="7"/>
      <c r="AD44" s="6" t="n">
        <f aca="false">AD43</f>
        <v>11</v>
      </c>
      <c r="AE44" s="6" t="n">
        <f aca="false">AE43+1</f>
        <v>17</v>
      </c>
      <c r="AF44" s="6" t="n">
        <f aca="false">IF(AF43=7,1,AF43+1)</f>
        <v>4</v>
      </c>
      <c r="AG44" s="6"/>
      <c r="AH44" s="6" t="n">
        <f aca="false">AH43</f>
        <v>11</v>
      </c>
      <c r="AI44" s="6" t="n">
        <f aca="false">AI43+1</f>
        <v>17</v>
      </c>
      <c r="AJ44" s="7" t="s">
        <v>8</v>
      </c>
      <c r="AK44" s="5" t="n">
        <f aca="false">AK43+1</f>
        <v>44239</v>
      </c>
      <c r="AL44" s="7" t="s">
        <v>55</v>
      </c>
      <c r="AM44" s="6" t="n">
        <f aca="false">AM43</f>
        <v>11</v>
      </c>
      <c r="AN44" s="6" t="n">
        <f aca="false">AN43+1</f>
        <v>29</v>
      </c>
      <c r="AO44" s="6" t="n">
        <f aca="false">IF(AO43=7,1,AO43+1)</f>
        <v>6</v>
      </c>
      <c r="AP44" s="6"/>
      <c r="AQ44" s="6" t="n">
        <f aca="false">AQ43</f>
        <v>11</v>
      </c>
      <c r="AR44" s="6" t="n">
        <f aca="false">AR43+1</f>
        <v>30</v>
      </c>
      <c r="AS44" s="7" t="s">
        <v>8</v>
      </c>
      <c r="AT44" s="5" t="n">
        <f aca="false">AT43+1</f>
        <v>44604</v>
      </c>
      <c r="AU44" s="7"/>
      <c r="AV44" s="6" t="n">
        <f aca="false">AV43</f>
        <v>12</v>
      </c>
      <c r="AW44" s="6" t="n">
        <f aca="false">AW43+1</f>
        <v>10</v>
      </c>
      <c r="AX44" s="6" t="n">
        <f aca="false">IF(AX43=7,1,AX43+1)</f>
        <v>7</v>
      </c>
      <c r="AY44" s="6"/>
      <c r="AZ44" s="6" t="n">
        <f aca="false">AZ43</f>
        <v>12</v>
      </c>
      <c r="BA44" s="6" t="n">
        <f aca="false">BA43+1</f>
        <v>11</v>
      </c>
      <c r="BB44" s="7" t="s">
        <v>8</v>
      </c>
      <c r="BC44" s="5" t="n">
        <f aca="false">BC43+1</f>
        <v>44969</v>
      </c>
      <c r="BD44" s="7"/>
      <c r="BE44" s="6" t="n">
        <f aca="false">BE43</f>
        <v>11</v>
      </c>
      <c r="BF44" s="6" t="n">
        <f aca="false">BF43+1</f>
        <v>20</v>
      </c>
      <c r="BG44" s="6" t="n">
        <f aca="false">IF(BG43=7,1,BG43+1)</f>
        <v>1</v>
      </c>
      <c r="BH44" s="6"/>
      <c r="BI44" s="6" t="n">
        <f aca="false">BI43</f>
        <v>11</v>
      </c>
      <c r="BJ44" s="6" t="n">
        <f aca="false">BJ43+1</f>
        <v>21</v>
      </c>
      <c r="BK44" s="7" t="s">
        <v>8</v>
      </c>
      <c r="BL44" s="5" t="n">
        <f aca="false">BL43+1</f>
        <v>45334</v>
      </c>
      <c r="BM44" s="5" t="s">
        <v>32</v>
      </c>
      <c r="BN44" s="6" t="n">
        <v>12</v>
      </c>
      <c r="BO44" s="6" t="n">
        <v>1</v>
      </c>
      <c r="BP44" s="6" t="n">
        <f aca="false">IF(BP43=7,1,BP43+1)</f>
        <v>2</v>
      </c>
      <c r="BQ44" s="6"/>
      <c r="BR44" s="6" t="n">
        <f aca="false">BR43</f>
        <v>12</v>
      </c>
      <c r="BS44" s="6" t="n">
        <f aca="false">BS43+1</f>
        <v>3</v>
      </c>
      <c r="BT44" s="7"/>
      <c r="BU44" s="5" t="n">
        <f aca="false">BU43+1</f>
        <v>45700</v>
      </c>
      <c r="BV44" s="7"/>
      <c r="BW44" s="6" t="n">
        <f aca="false">BW43</f>
        <v>12</v>
      </c>
      <c r="BX44" s="6" t="n">
        <f aca="false">BX43+1</f>
        <v>13</v>
      </c>
      <c r="BY44" s="6" t="n">
        <f aca="false">IF(BY43=7,1,BY43+1)</f>
        <v>4</v>
      </c>
      <c r="BZ44" s="6"/>
      <c r="CA44" s="6" t="n">
        <f aca="false">CA43</f>
        <v>11</v>
      </c>
      <c r="CB44" s="6" t="n">
        <f aca="false">CB43+1</f>
        <v>14</v>
      </c>
      <c r="CC44" s="7"/>
      <c r="CD44" s="5" t="n">
        <f aca="false">CD43+1</f>
        <v>46065</v>
      </c>
      <c r="CE44" s="7"/>
      <c r="CF44" s="6" t="n">
        <f aca="false">CF43</f>
        <v>11</v>
      </c>
      <c r="CG44" s="6" t="n">
        <f aca="false">CG43+1</f>
        <v>23</v>
      </c>
      <c r="CH44" s="6" t="n">
        <f aca="false">IF(CH43=7,1,CH43+1)</f>
        <v>5</v>
      </c>
      <c r="CI44" s="6"/>
      <c r="CJ44" s="6" t="n">
        <f aca="false">CJ43</f>
        <v>11</v>
      </c>
      <c r="CK44" s="6" t="n">
        <f aca="false">CK43+1</f>
        <v>25</v>
      </c>
      <c r="CL44" s="7"/>
      <c r="CM44" s="5" t="n">
        <f aca="false">CM43+1</f>
        <v>46430</v>
      </c>
      <c r="CN44" s="6"/>
      <c r="CO44" s="6" t="n">
        <f aca="false">CO43</f>
        <v>12</v>
      </c>
      <c r="CP44" s="6" t="n">
        <f aca="false">CP43+1</f>
        <v>4</v>
      </c>
      <c r="CQ44" s="6" t="n">
        <f aca="false">IF(CQ43=7,1,CQ43+1)</f>
        <v>6</v>
      </c>
      <c r="CR44" s="6"/>
      <c r="CS44" s="6" t="n">
        <f aca="false">CS43</f>
        <v>12</v>
      </c>
      <c r="CT44" s="6" t="n">
        <f aca="false">CT43+1</f>
        <v>5</v>
      </c>
      <c r="CU44" s="7"/>
      <c r="CV44" s="5" t="n">
        <f aca="false">CV43+1</f>
        <v>46795</v>
      </c>
      <c r="CW44" s="7"/>
      <c r="CX44" s="6" t="n">
        <f aca="false">CX43</f>
        <v>12</v>
      </c>
      <c r="CY44" s="6" t="n">
        <f aca="false">CY43+1</f>
        <v>15</v>
      </c>
      <c r="CZ44" s="6" t="n">
        <f aca="false">IF(CZ43=7,1,CZ43+1)</f>
        <v>7</v>
      </c>
      <c r="DA44" s="6" t="s">
        <v>41</v>
      </c>
      <c r="DB44" s="6" t="n">
        <f aca="false">DB43</f>
        <v>11</v>
      </c>
      <c r="DC44" s="6" t="n">
        <f aca="false">DC43+1</f>
        <v>15</v>
      </c>
      <c r="DD44" s="7"/>
      <c r="DE44" s="5" t="n">
        <f aca="false">DE43+1</f>
        <v>47161</v>
      </c>
      <c r="DF44" s="7"/>
      <c r="DG44" s="6" t="n">
        <f aca="false">DG43</f>
        <v>11</v>
      </c>
      <c r="DH44" s="6" t="n">
        <f aca="false">DH43+1</f>
        <v>27</v>
      </c>
      <c r="DI44" s="6" t="n">
        <f aca="false">IF(DI43=7,1,DI43+1)</f>
        <v>2</v>
      </c>
      <c r="DJ44" s="6"/>
      <c r="DK44" s="6" t="n">
        <f aca="false">DK43</f>
        <v>11</v>
      </c>
      <c r="DL44" s="6" t="n">
        <f aca="false">DL43+1</f>
        <v>27</v>
      </c>
      <c r="DM44" s="7"/>
      <c r="DN44" s="5" t="n">
        <f aca="false">DN43+1</f>
        <v>47526</v>
      </c>
      <c r="DO44" s="7"/>
      <c r="DP44" s="6" t="n">
        <f aca="false">DP43</f>
        <v>12</v>
      </c>
      <c r="DQ44" s="6" t="n">
        <f aca="false">DQ43+1</f>
        <v>8</v>
      </c>
      <c r="DR44" s="6" t="n">
        <f aca="false">IF(DR43=7,1,DR43+1)</f>
        <v>3</v>
      </c>
      <c r="DS44" s="6"/>
      <c r="DT44" s="6" t="n">
        <f aca="false">DT43</f>
        <v>12</v>
      </c>
      <c r="DU44" s="6" t="n">
        <f aca="false">DU43+1</f>
        <v>9</v>
      </c>
      <c r="DV44" s="7"/>
      <c r="DW44" s="5" t="n">
        <f aca="false">DW43+1</f>
        <v>47891</v>
      </c>
      <c r="DX44" s="7"/>
      <c r="DY44" s="6" t="n">
        <f aca="false">DY43</f>
        <v>11</v>
      </c>
      <c r="DZ44" s="6" t="n">
        <f aca="false">DZ43+1</f>
        <v>19</v>
      </c>
      <c r="EA44" s="6" t="n">
        <f aca="false">IF(EA43=7,1,EA43+1)</f>
        <v>4</v>
      </c>
      <c r="EB44" s="6"/>
      <c r="EC44" s="6" t="n">
        <f aca="false">EC43</f>
        <v>11</v>
      </c>
      <c r="ED44" s="6" t="n">
        <f aca="false">ED43+1</f>
        <v>19</v>
      </c>
      <c r="EE44" s="7"/>
      <c r="EF44" s="5" t="n">
        <f aca="false">EF43+1</f>
        <v>48256</v>
      </c>
      <c r="EG44" s="7" t="n">
        <v>18.8</v>
      </c>
      <c r="EH44" s="6" t="n">
        <f aca="false">EH43</f>
        <v>11</v>
      </c>
      <c r="EI44" s="6" t="n">
        <f aca="false">EI43+1</f>
        <v>29</v>
      </c>
      <c r="EJ44" s="6" t="n">
        <f aca="false">IF(EJ43=7,1,EJ43+1)</f>
        <v>5</v>
      </c>
      <c r="EK44" s="6"/>
      <c r="EL44" s="6" t="n">
        <f aca="false">EL43</f>
        <v>11</v>
      </c>
      <c r="EM44" s="6" t="n">
        <f aca="false">EM43+1</f>
        <v>30</v>
      </c>
      <c r="EN44" s="7"/>
      <c r="EO44" s="5" t="n">
        <f aca="false">EO43+1</f>
        <v>48622</v>
      </c>
      <c r="EP44" s="7"/>
      <c r="EQ44" s="6" t="n">
        <f aca="false">EQ43</f>
        <v>12</v>
      </c>
      <c r="ER44" s="6" t="n">
        <f aca="false">ER43+1</f>
        <v>11</v>
      </c>
      <c r="ES44" s="6" t="n">
        <f aca="false">IF(ES43=7,1,ES43+1)</f>
        <v>7</v>
      </c>
      <c r="ET44" s="6"/>
      <c r="EU44" s="6" t="n">
        <f aca="false">EU43</f>
        <v>12</v>
      </c>
      <c r="EV44" s="6" t="n">
        <f aca="false">EV43+1</f>
        <v>13</v>
      </c>
      <c r="EW44" s="7"/>
      <c r="EX44" s="5" t="n">
        <f aca="false">EX43+1</f>
        <v>48987</v>
      </c>
      <c r="EY44" s="7"/>
      <c r="EZ44" s="6" t="n">
        <f aca="false">EZ43</f>
        <v>11</v>
      </c>
      <c r="FA44" s="6" t="n">
        <f aca="false">FA43+1</f>
        <v>22</v>
      </c>
      <c r="FB44" s="6" t="n">
        <f aca="false">IF(FB43=7,1,FB43+1)</f>
        <v>1</v>
      </c>
      <c r="FC44" s="6"/>
      <c r="FD44" s="6" t="n">
        <f aca="false">FD43</f>
        <v>11</v>
      </c>
      <c r="FE44" s="6" t="n">
        <f aca="false">FE43+1</f>
        <v>23</v>
      </c>
      <c r="FF44" s="8"/>
    </row>
    <row r="45" customFormat="false" ht="25.35" hidden="false" customHeight="false" outlineLevel="0" collapsed="false">
      <c r="A45" s="5" t="n">
        <f aca="false">A44+1</f>
        <v>42779</v>
      </c>
      <c r="B45" s="7" t="s">
        <v>39</v>
      </c>
      <c r="C45" s="6" t="n">
        <f aca="false">C44</f>
        <v>11</v>
      </c>
      <c r="D45" s="6" t="n">
        <f aca="false">D44+1</f>
        <v>15</v>
      </c>
      <c r="E45" s="6" t="n">
        <f aca="false">IF(E44=7,1,E44+1)</f>
        <v>2</v>
      </c>
      <c r="F45" s="6"/>
      <c r="G45" s="6" t="n">
        <f aca="false">G44</f>
        <v>11</v>
      </c>
      <c r="H45" s="6" t="n">
        <f aca="false">H44+1</f>
        <v>17</v>
      </c>
      <c r="I45" s="5" t="s">
        <v>8</v>
      </c>
      <c r="J45" s="5" t="n">
        <f aca="false">J44+1</f>
        <v>43144</v>
      </c>
      <c r="K45" s="7"/>
      <c r="L45" s="6" t="n">
        <f aca="false">L44</f>
        <v>11</v>
      </c>
      <c r="M45" s="6" t="n">
        <f aca="false">M44+1</f>
        <v>26</v>
      </c>
      <c r="N45" s="6" t="n">
        <f aca="false">IF(N44=7,1,N44+1)</f>
        <v>3</v>
      </c>
      <c r="O45" s="6"/>
      <c r="P45" s="6" t="n">
        <f aca="false">P44</f>
        <v>11</v>
      </c>
      <c r="Q45" s="6" t="n">
        <f aca="false">Q44+1</f>
        <v>28</v>
      </c>
      <c r="R45" s="7"/>
      <c r="S45" s="5" t="n">
        <f aca="false">S44+1</f>
        <v>43509</v>
      </c>
      <c r="T45" s="7"/>
      <c r="U45" s="6" t="n">
        <f aca="false">U44</f>
        <v>12</v>
      </c>
      <c r="V45" s="6" t="n">
        <f aca="false">V44+1</f>
        <v>7</v>
      </c>
      <c r="W45" s="6" t="n">
        <f aca="false">IF(W44=7,1,W44+1)</f>
        <v>4</v>
      </c>
      <c r="X45" s="6"/>
      <c r="Y45" s="6" t="n">
        <f aca="false">Y44</f>
        <v>12</v>
      </c>
      <c r="Z45" s="6" t="n">
        <f aca="false">Z44+1</f>
        <v>8</v>
      </c>
      <c r="AA45" s="7"/>
      <c r="AB45" s="5" t="n">
        <f aca="false">AB44+1</f>
        <v>43874</v>
      </c>
      <c r="AC45" s="7"/>
      <c r="AD45" s="6" t="n">
        <f aca="false">AD44</f>
        <v>11</v>
      </c>
      <c r="AE45" s="6" t="n">
        <f aca="false">AE44+1</f>
        <v>18</v>
      </c>
      <c r="AF45" s="6" t="n">
        <f aca="false">IF(AF44=7,1,AF44+1)</f>
        <v>5</v>
      </c>
      <c r="AG45" s="6"/>
      <c r="AH45" s="6" t="n">
        <f aca="false">AH44</f>
        <v>11</v>
      </c>
      <c r="AI45" s="6" t="n">
        <f aca="false">AI44+1</f>
        <v>18</v>
      </c>
      <c r="AJ45" s="7" t="s">
        <v>8</v>
      </c>
      <c r="AK45" s="5" t="n">
        <f aca="false">AK44+1</f>
        <v>44240</v>
      </c>
      <c r="AL45" s="5" t="s">
        <v>27</v>
      </c>
      <c r="AM45" s="6" t="n">
        <v>11</v>
      </c>
      <c r="AN45" s="6" t="n">
        <v>30</v>
      </c>
      <c r="AO45" s="6" t="n">
        <f aca="false">IF(AO44=7,1,AO44+1)</f>
        <v>7</v>
      </c>
      <c r="AP45" s="6" t="s">
        <v>30</v>
      </c>
      <c r="AQ45" s="6" t="n">
        <v>12</v>
      </c>
      <c r="AR45" s="6" t="n">
        <v>1</v>
      </c>
      <c r="AS45" s="7" t="s">
        <v>8</v>
      </c>
      <c r="AT45" s="5" t="n">
        <f aca="false">AT44+1</f>
        <v>44605</v>
      </c>
      <c r="AU45" s="7"/>
      <c r="AV45" s="6" t="n">
        <f aca="false">AV44</f>
        <v>12</v>
      </c>
      <c r="AW45" s="6" t="n">
        <f aca="false">AW44+1</f>
        <v>11</v>
      </c>
      <c r="AX45" s="6" t="n">
        <f aca="false">IF(AX44=7,1,AX44+1)</f>
        <v>1</v>
      </c>
      <c r="AY45" s="6"/>
      <c r="AZ45" s="6" t="n">
        <f aca="false">AZ44</f>
        <v>12</v>
      </c>
      <c r="BA45" s="6" t="n">
        <f aca="false">BA44+1</f>
        <v>12</v>
      </c>
      <c r="BB45" s="7" t="s">
        <v>8</v>
      </c>
      <c r="BC45" s="5" t="n">
        <f aca="false">BC44+1</f>
        <v>44970</v>
      </c>
      <c r="BD45" s="7"/>
      <c r="BE45" s="6" t="n">
        <f aca="false">BE44</f>
        <v>11</v>
      </c>
      <c r="BF45" s="6" t="n">
        <f aca="false">BF44+1</f>
        <v>21</v>
      </c>
      <c r="BG45" s="6" t="n">
        <f aca="false">IF(BG44=7,1,BG44+1)</f>
        <v>2</v>
      </c>
      <c r="BH45" s="6"/>
      <c r="BI45" s="6" t="n">
        <f aca="false">BI44</f>
        <v>11</v>
      </c>
      <c r="BJ45" s="6" t="n">
        <f aca="false">BJ44+1</f>
        <v>22</v>
      </c>
      <c r="BK45" s="7" t="s">
        <v>8</v>
      </c>
      <c r="BL45" s="5" t="n">
        <f aca="false">BL44+1</f>
        <v>45335</v>
      </c>
      <c r="BM45" s="7"/>
      <c r="BN45" s="6" t="n">
        <f aca="false">BN44</f>
        <v>12</v>
      </c>
      <c r="BO45" s="6" t="n">
        <f aca="false">BO44+1</f>
        <v>2</v>
      </c>
      <c r="BP45" s="6" t="n">
        <f aca="false">IF(BP44=7,1,BP44+1)</f>
        <v>3</v>
      </c>
      <c r="BQ45" s="6"/>
      <c r="BR45" s="6" t="n">
        <f aca="false">BR44</f>
        <v>12</v>
      </c>
      <c r="BS45" s="6" t="n">
        <f aca="false">BS44+1</f>
        <v>4</v>
      </c>
      <c r="BT45" s="7"/>
      <c r="BU45" s="5" t="n">
        <f aca="false">BU44+1</f>
        <v>45701</v>
      </c>
      <c r="BV45" s="7"/>
      <c r="BW45" s="6" t="n">
        <f aca="false">BW44</f>
        <v>12</v>
      </c>
      <c r="BX45" s="6" t="n">
        <f aca="false">BX44+1</f>
        <v>14</v>
      </c>
      <c r="BY45" s="6" t="n">
        <f aca="false">IF(BY44=7,1,BY44+1)</f>
        <v>5</v>
      </c>
      <c r="BZ45" s="6" t="s">
        <v>41</v>
      </c>
      <c r="CA45" s="6" t="n">
        <f aca="false">CA44</f>
        <v>11</v>
      </c>
      <c r="CB45" s="6" t="n">
        <f aca="false">CB44+1</f>
        <v>15</v>
      </c>
      <c r="CC45" s="7"/>
      <c r="CD45" s="5" t="n">
        <f aca="false">CD44+1</f>
        <v>46066</v>
      </c>
      <c r="CE45" s="7"/>
      <c r="CF45" s="6" t="n">
        <f aca="false">CF44</f>
        <v>11</v>
      </c>
      <c r="CG45" s="6" t="n">
        <f aca="false">CG44+1</f>
        <v>24</v>
      </c>
      <c r="CH45" s="6" t="n">
        <f aca="false">IF(CH44=7,1,CH44+1)</f>
        <v>6</v>
      </c>
      <c r="CI45" s="6"/>
      <c r="CJ45" s="6" t="n">
        <f aca="false">CJ44</f>
        <v>11</v>
      </c>
      <c r="CK45" s="6" t="n">
        <f aca="false">CK44+1</f>
        <v>26</v>
      </c>
      <c r="CL45" s="7"/>
      <c r="CM45" s="5" t="n">
        <f aca="false">CM44+1</f>
        <v>46431</v>
      </c>
      <c r="CN45" s="6"/>
      <c r="CO45" s="6" t="n">
        <f aca="false">CO44</f>
        <v>12</v>
      </c>
      <c r="CP45" s="6" t="n">
        <f aca="false">CP44+1</f>
        <v>5</v>
      </c>
      <c r="CQ45" s="6" t="n">
        <f aca="false">IF(CQ44=7,1,CQ44+1)</f>
        <v>7</v>
      </c>
      <c r="CR45" s="6"/>
      <c r="CS45" s="6" t="n">
        <f aca="false">CS44</f>
        <v>12</v>
      </c>
      <c r="CT45" s="6" t="n">
        <f aca="false">CT44+1</f>
        <v>6</v>
      </c>
      <c r="CU45" s="7"/>
      <c r="CV45" s="5" t="n">
        <f aca="false">CV44+1</f>
        <v>46796</v>
      </c>
      <c r="CW45" s="7"/>
      <c r="CX45" s="6" t="n">
        <f aca="false">CX44</f>
        <v>12</v>
      </c>
      <c r="CY45" s="6" t="n">
        <f aca="false">CY44+1</f>
        <v>16</v>
      </c>
      <c r="CZ45" s="6" t="n">
        <f aca="false">IF(CZ44=7,1,CZ44+1)</f>
        <v>1</v>
      </c>
      <c r="DA45" s="6"/>
      <c r="DB45" s="6" t="n">
        <f aca="false">DB44</f>
        <v>11</v>
      </c>
      <c r="DC45" s="6" t="n">
        <f aca="false">DC44+1</f>
        <v>16</v>
      </c>
      <c r="DD45" s="7"/>
      <c r="DE45" s="5" t="n">
        <f aca="false">DE44+1</f>
        <v>47162</v>
      </c>
      <c r="DF45" s="7"/>
      <c r="DG45" s="6" t="n">
        <f aca="false">DG44</f>
        <v>11</v>
      </c>
      <c r="DH45" s="6" t="n">
        <f aca="false">DH44+1</f>
        <v>28</v>
      </c>
      <c r="DI45" s="6" t="n">
        <f aca="false">IF(DI44=7,1,DI44+1)</f>
        <v>3</v>
      </c>
      <c r="DJ45" s="6"/>
      <c r="DK45" s="6" t="n">
        <f aca="false">DK44</f>
        <v>11</v>
      </c>
      <c r="DL45" s="6" t="n">
        <f aca="false">DL44+1</f>
        <v>28</v>
      </c>
      <c r="DM45" s="7"/>
      <c r="DN45" s="5" t="n">
        <f aca="false">DN44+1</f>
        <v>47527</v>
      </c>
      <c r="DO45" s="7"/>
      <c r="DP45" s="6" t="n">
        <f aca="false">DP44</f>
        <v>12</v>
      </c>
      <c r="DQ45" s="6" t="n">
        <f aca="false">DQ44+1</f>
        <v>9</v>
      </c>
      <c r="DR45" s="6" t="n">
        <f aca="false">IF(DR44=7,1,DR44+1)</f>
        <v>4</v>
      </c>
      <c r="DS45" s="6"/>
      <c r="DT45" s="6" t="n">
        <f aca="false">DT44</f>
        <v>12</v>
      </c>
      <c r="DU45" s="6" t="n">
        <f aca="false">DU44+1</f>
        <v>10</v>
      </c>
      <c r="DV45" s="7"/>
      <c r="DW45" s="5" t="n">
        <f aca="false">DW44+1</f>
        <v>47892</v>
      </c>
      <c r="DX45" s="7"/>
      <c r="DY45" s="6" t="n">
        <f aca="false">DY44</f>
        <v>11</v>
      </c>
      <c r="DZ45" s="6" t="n">
        <f aca="false">DZ44+1</f>
        <v>20</v>
      </c>
      <c r="EA45" s="6" t="n">
        <f aca="false">IF(EA44=7,1,EA44+1)</f>
        <v>5</v>
      </c>
      <c r="EB45" s="6"/>
      <c r="EC45" s="6" t="n">
        <f aca="false">EC44</f>
        <v>11</v>
      </c>
      <c r="ED45" s="6" t="n">
        <f aca="false">ED44+1</f>
        <v>20</v>
      </c>
      <c r="EE45" s="7"/>
      <c r="EF45" s="5" t="n">
        <f aca="false">EF44+1</f>
        <v>48257</v>
      </c>
      <c r="EG45" s="5" t="s">
        <v>32</v>
      </c>
      <c r="EH45" s="6" t="n">
        <v>12</v>
      </c>
      <c r="EI45" s="6" t="n">
        <v>1</v>
      </c>
      <c r="EJ45" s="6" t="n">
        <f aca="false">IF(EJ44=7,1,EJ44+1)</f>
        <v>6</v>
      </c>
      <c r="EK45" s="6" t="s">
        <v>30</v>
      </c>
      <c r="EL45" s="6" t="n">
        <v>12</v>
      </c>
      <c r="EM45" s="6" t="n">
        <v>1</v>
      </c>
      <c r="EN45" s="7"/>
      <c r="EO45" s="5" t="n">
        <f aca="false">EO44+1</f>
        <v>48623</v>
      </c>
      <c r="EP45" s="7"/>
      <c r="EQ45" s="6" t="n">
        <f aca="false">EQ44</f>
        <v>12</v>
      </c>
      <c r="ER45" s="6" t="n">
        <f aca="false">ER44+1</f>
        <v>12</v>
      </c>
      <c r="ES45" s="6" t="n">
        <f aca="false">IF(ES44=7,1,ES44+1)</f>
        <v>1</v>
      </c>
      <c r="ET45" s="6"/>
      <c r="EU45" s="6" t="n">
        <f aca="false">EU44</f>
        <v>12</v>
      </c>
      <c r="EV45" s="6" t="n">
        <f aca="false">EV44+1</f>
        <v>14</v>
      </c>
      <c r="EW45" s="7"/>
      <c r="EX45" s="5" t="n">
        <f aca="false">EX44+1</f>
        <v>48988</v>
      </c>
      <c r="EY45" s="7"/>
      <c r="EZ45" s="6" t="n">
        <f aca="false">EZ44</f>
        <v>11</v>
      </c>
      <c r="FA45" s="6" t="n">
        <f aca="false">FA44+1</f>
        <v>23</v>
      </c>
      <c r="FB45" s="6" t="n">
        <f aca="false">IF(FB44=7,1,FB44+1)</f>
        <v>2</v>
      </c>
      <c r="FC45" s="6"/>
      <c r="FD45" s="6" t="n">
        <f aca="false">FD44</f>
        <v>11</v>
      </c>
      <c r="FE45" s="6" t="n">
        <f aca="false">FE44+1</f>
        <v>24</v>
      </c>
      <c r="FF45" s="8"/>
    </row>
    <row r="46" customFormat="false" ht="13.4" hidden="false" customHeight="false" outlineLevel="0" collapsed="false">
      <c r="A46" s="5" t="n">
        <f aca="false">A45+1</f>
        <v>42780</v>
      </c>
      <c r="B46" s="5"/>
      <c r="C46" s="6" t="n">
        <f aca="false">C45</f>
        <v>11</v>
      </c>
      <c r="D46" s="6" t="n">
        <f aca="false">D45+1</f>
        <v>16</v>
      </c>
      <c r="E46" s="6" t="n">
        <f aca="false">IF(E45=7,1,E45+1)</f>
        <v>3</v>
      </c>
      <c r="F46" s="6"/>
      <c r="G46" s="6" t="n">
        <f aca="false">G45</f>
        <v>11</v>
      </c>
      <c r="H46" s="6" t="n">
        <f aca="false">H45+1</f>
        <v>18</v>
      </c>
      <c r="I46" s="5" t="s">
        <v>8</v>
      </c>
      <c r="J46" s="5" t="n">
        <f aca="false">J45+1</f>
        <v>43145</v>
      </c>
      <c r="K46" s="7"/>
      <c r="L46" s="6" t="n">
        <f aca="false">L45</f>
        <v>11</v>
      </c>
      <c r="M46" s="6" t="n">
        <f aca="false">M45+1</f>
        <v>27</v>
      </c>
      <c r="N46" s="6" t="n">
        <f aca="false">IF(N45=7,1,N45+1)</f>
        <v>4</v>
      </c>
      <c r="O46" s="6"/>
      <c r="P46" s="6" t="n">
        <f aca="false">P45</f>
        <v>11</v>
      </c>
      <c r="Q46" s="6" t="n">
        <f aca="false">Q45+1</f>
        <v>29</v>
      </c>
      <c r="R46" s="7"/>
      <c r="S46" s="5" t="n">
        <f aca="false">S45+1</f>
        <v>43510</v>
      </c>
      <c r="T46" s="7"/>
      <c r="U46" s="6" t="n">
        <f aca="false">U45</f>
        <v>12</v>
      </c>
      <c r="V46" s="6" t="n">
        <f aca="false">V45+1</f>
        <v>8</v>
      </c>
      <c r="W46" s="6" t="n">
        <f aca="false">IF(W45=7,1,W45+1)</f>
        <v>5</v>
      </c>
      <c r="X46" s="6"/>
      <c r="Y46" s="6" t="n">
        <f aca="false">Y45</f>
        <v>12</v>
      </c>
      <c r="Z46" s="6" t="n">
        <f aca="false">Z45+1</f>
        <v>9</v>
      </c>
      <c r="AA46" s="7"/>
      <c r="AB46" s="5" t="n">
        <f aca="false">AB45+1</f>
        <v>43875</v>
      </c>
      <c r="AC46" s="7"/>
      <c r="AD46" s="6" t="n">
        <f aca="false">AD45</f>
        <v>11</v>
      </c>
      <c r="AE46" s="6" t="n">
        <f aca="false">AE45+1</f>
        <v>19</v>
      </c>
      <c r="AF46" s="6" t="n">
        <f aca="false">IF(AF45=7,1,AF45+1)</f>
        <v>6</v>
      </c>
      <c r="AG46" s="6"/>
      <c r="AH46" s="6" t="n">
        <f aca="false">AH45</f>
        <v>11</v>
      </c>
      <c r="AI46" s="6" t="n">
        <f aca="false">AI45+1</f>
        <v>19</v>
      </c>
      <c r="AJ46" s="7" t="s">
        <v>8</v>
      </c>
      <c r="AK46" s="5" t="n">
        <f aca="false">AK45+1</f>
        <v>44241</v>
      </c>
      <c r="AL46" s="5" t="s">
        <v>32</v>
      </c>
      <c r="AM46" s="6" t="n">
        <v>12</v>
      </c>
      <c r="AN46" s="6" t="n">
        <v>1</v>
      </c>
      <c r="AO46" s="6" t="n">
        <f aca="false">IF(AO45=7,1,AO45+1)</f>
        <v>1</v>
      </c>
      <c r="AP46" s="6"/>
      <c r="AQ46" s="6" t="n">
        <f aca="false">AQ45</f>
        <v>12</v>
      </c>
      <c r="AR46" s="6" t="n">
        <f aca="false">AR45+1</f>
        <v>2</v>
      </c>
      <c r="AS46" s="7" t="s">
        <v>8</v>
      </c>
      <c r="AT46" s="5" t="n">
        <f aca="false">AT45+1</f>
        <v>44606</v>
      </c>
      <c r="AU46" s="7"/>
      <c r="AV46" s="6" t="n">
        <f aca="false">AV45</f>
        <v>12</v>
      </c>
      <c r="AW46" s="6" t="n">
        <f aca="false">AW45+1</f>
        <v>12</v>
      </c>
      <c r="AX46" s="6" t="n">
        <f aca="false">IF(AX45=7,1,AX45+1)</f>
        <v>2</v>
      </c>
      <c r="AY46" s="6"/>
      <c r="AZ46" s="6" t="n">
        <f aca="false">AZ45</f>
        <v>12</v>
      </c>
      <c r="BA46" s="6" t="n">
        <f aca="false">BA45+1</f>
        <v>13</v>
      </c>
      <c r="BB46" s="7" t="s">
        <v>8</v>
      </c>
      <c r="BC46" s="5" t="n">
        <f aca="false">BC45+1</f>
        <v>44971</v>
      </c>
      <c r="BD46" s="7"/>
      <c r="BE46" s="6" t="n">
        <f aca="false">BE45</f>
        <v>11</v>
      </c>
      <c r="BF46" s="6" t="n">
        <f aca="false">BF45+1</f>
        <v>22</v>
      </c>
      <c r="BG46" s="6" t="n">
        <f aca="false">IF(BG45=7,1,BG45+1)</f>
        <v>3</v>
      </c>
      <c r="BH46" s="6"/>
      <c r="BI46" s="6" t="n">
        <f aca="false">BI45</f>
        <v>11</v>
      </c>
      <c r="BJ46" s="6" t="n">
        <f aca="false">BJ45+1</f>
        <v>23</v>
      </c>
      <c r="BK46" s="7" t="s">
        <v>8</v>
      </c>
      <c r="BL46" s="5" t="n">
        <f aca="false">BL45+1</f>
        <v>45336</v>
      </c>
      <c r="BM46" s="7"/>
      <c r="BN46" s="6" t="n">
        <f aca="false">BN45</f>
        <v>12</v>
      </c>
      <c r="BO46" s="6" t="n">
        <f aca="false">BO45+1</f>
        <v>3</v>
      </c>
      <c r="BP46" s="6" t="n">
        <f aca="false">IF(BP45=7,1,BP45+1)</f>
        <v>4</v>
      </c>
      <c r="BQ46" s="6"/>
      <c r="BR46" s="6" t="n">
        <f aca="false">BR45</f>
        <v>12</v>
      </c>
      <c r="BS46" s="6" t="n">
        <f aca="false">BS45+1</f>
        <v>5</v>
      </c>
      <c r="BT46" s="7"/>
      <c r="BU46" s="5" t="n">
        <f aca="false">BU45+1</f>
        <v>45702</v>
      </c>
      <c r="BV46" s="7"/>
      <c r="BW46" s="6" t="n">
        <f aca="false">BW45</f>
        <v>12</v>
      </c>
      <c r="BX46" s="6" t="n">
        <f aca="false">BX45+1</f>
        <v>15</v>
      </c>
      <c r="BY46" s="6" t="n">
        <f aca="false">IF(BY45=7,1,BY45+1)</f>
        <v>6</v>
      </c>
      <c r="BZ46" s="6"/>
      <c r="CA46" s="6" t="n">
        <f aca="false">CA45</f>
        <v>11</v>
      </c>
      <c r="CB46" s="6" t="n">
        <f aca="false">CB45+1</f>
        <v>16</v>
      </c>
      <c r="CC46" s="7"/>
      <c r="CD46" s="5" t="n">
        <f aca="false">CD45+1</f>
        <v>46067</v>
      </c>
      <c r="CE46" s="7"/>
      <c r="CF46" s="6" t="n">
        <f aca="false">CF45</f>
        <v>11</v>
      </c>
      <c r="CG46" s="6" t="n">
        <f aca="false">CG45+1</f>
        <v>25</v>
      </c>
      <c r="CH46" s="6" t="n">
        <f aca="false">IF(CH45=7,1,CH45+1)</f>
        <v>7</v>
      </c>
      <c r="CI46" s="6"/>
      <c r="CJ46" s="6" t="n">
        <f aca="false">CJ45</f>
        <v>11</v>
      </c>
      <c r="CK46" s="6" t="n">
        <f aca="false">CK45+1</f>
        <v>27</v>
      </c>
      <c r="CL46" s="7"/>
      <c r="CM46" s="5" t="n">
        <f aca="false">CM45+1</f>
        <v>46432</v>
      </c>
      <c r="CN46" s="6"/>
      <c r="CO46" s="6" t="n">
        <f aca="false">CO45</f>
        <v>12</v>
      </c>
      <c r="CP46" s="6" t="n">
        <f aca="false">CP45+1</f>
        <v>6</v>
      </c>
      <c r="CQ46" s="6" t="n">
        <f aca="false">IF(CQ45=7,1,CQ45+1)</f>
        <v>1</v>
      </c>
      <c r="CR46" s="6"/>
      <c r="CS46" s="6" t="n">
        <f aca="false">CS45</f>
        <v>12</v>
      </c>
      <c r="CT46" s="6" t="n">
        <f aca="false">CT45+1</f>
        <v>7</v>
      </c>
      <c r="CU46" s="7"/>
      <c r="CV46" s="5" t="n">
        <f aca="false">CV45+1</f>
        <v>46797</v>
      </c>
      <c r="CW46" s="7"/>
      <c r="CX46" s="6" t="n">
        <f aca="false">CX45</f>
        <v>12</v>
      </c>
      <c r="CY46" s="6" t="n">
        <f aca="false">CY45+1</f>
        <v>17</v>
      </c>
      <c r="CZ46" s="6" t="n">
        <f aca="false">IF(CZ45=7,1,CZ45+1)</f>
        <v>2</v>
      </c>
      <c r="DA46" s="6"/>
      <c r="DB46" s="6" t="n">
        <f aca="false">DB45</f>
        <v>11</v>
      </c>
      <c r="DC46" s="6" t="n">
        <f aca="false">DC45+1</f>
        <v>17</v>
      </c>
      <c r="DD46" s="7"/>
      <c r="DE46" s="5" t="n">
        <f aca="false">DE45+1</f>
        <v>47163</v>
      </c>
      <c r="DF46" s="7" t="n">
        <v>13</v>
      </c>
      <c r="DG46" s="6" t="n">
        <f aca="false">DG45</f>
        <v>11</v>
      </c>
      <c r="DH46" s="6" t="n">
        <f aca="false">DH45+1</f>
        <v>29</v>
      </c>
      <c r="DI46" s="6" t="n">
        <f aca="false">IF(DI45=7,1,DI45+1)</f>
        <v>4</v>
      </c>
      <c r="DJ46" s="6"/>
      <c r="DK46" s="6" t="n">
        <f aca="false">DK45</f>
        <v>11</v>
      </c>
      <c r="DL46" s="6" t="n">
        <f aca="false">DL45+1</f>
        <v>29</v>
      </c>
      <c r="DM46" s="7"/>
      <c r="DN46" s="5" t="n">
        <f aca="false">DN45+1</f>
        <v>47528</v>
      </c>
      <c r="DO46" s="7"/>
      <c r="DP46" s="6" t="n">
        <f aca="false">DP45</f>
        <v>12</v>
      </c>
      <c r="DQ46" s="6" t="n">
        <f aca="false">DQ45+1</f>
        <v>10</v>
      </c>
      <c r="DR46" s="6" t="n">
        <f aca="false">IF(DR45=7,1,DR45+1)</f>
        <v>5</v>
      </c>
      <c r="DS46" s="6"/>
      <c r="DT46" s="6" t="n">
        <f aca="false">DT45</f>
        <v>12</v>
      </c>
      <c r="DU46" s="6" t="n">
        <f aca="false">DU45+1</f>
        <v>11</v>
      </c>
      <c r="DV46" s="7"/>
      <c r="DW46" s="5" t="n">
        <f aca="false">DW45+1</f>
        <v>47893</v>
      </c>
      <c r="DX46" s="7"/>
      <c r="DY46" s="6" t="n">
        <f aca="false">DY45</f>
        <v>11</v>
      </c>
      <c r="DZ46" s="6" t="n">
        <f aca="false">DZ45+1</f>
        <v>21</v>
      </c>
      <c r="EA46" s="6" t="n">
        <f aca="false">IF(EA45=7,1,EA45+1)</f>
        <v>6</v>
      </c>
      <c r="EB46" s="6"/>
      <c r="EC46" s="6" t="n">
        <f aca="false">EC45</f>
        <v>11</v>
      </c>
      <c r="ED46" s="6" t="n">
        <f aca="false">ED45+1</f>
        <v>21</v>
      </c>
      <c r="EE46" s="7"/>
      <c r="EF46" s="5" t="n">
        <f aca="false">EF45+1</f>
        <v>48258</v>
      </c>
      <c r="EG46" s="7"/>
      <c r="EH46" s="6" t="n">
        <f aca="false">EH45</f>
        <v>12</v>
      </c>
      <c r="EI46" s="6" t="n">
        <f aca="false">EI45+1</f>
        <v>2</v>
      </c>
      <c r="EJ46" s="6" t="n">
        <f aca="false">IF(EJ45=7,1,EJ45+1)</f>
        <v>7</v>
      </c>
      <c r="EK46" s="6"/>
      <c r="EL46" s="6" t="n">
        <f aca="false">EL45</f>
        <v>12</v>
      </c>
      <c r="EM46" s="6" t="n">
        <f aca="false">EM45+1</f>
        <v>2</v>
      </c>
      <c r="EN46" s="7"/>
      <c r="EO46" s="5" t="n">
        <f aca="false">EO45+1</f>
        <v>48624</v>
      </c>
      <c r="EP46" s="7"/>
      <c r="EQ46" s="6" t="n">
        <f aca="false">EQ45</f>
        <v>12</v>
      </c>
      <c r="ER46" s="6" t="n">
        <f aca="false">ER45+1</f>
        <v>13</v>
      </c>
      <c r="ES46" s="6" t="n">
        <f aca="false">IF(ES45=7,1,ES45+1)</f>
        <v>2</v>
      </c>
      <c r="ET46" s="6"/>
      <c r="EU46" s="6" t="n">
        <f aca="false">EU45</f>
        <v>12</v>
      </c>
      <c r="EV46" s="6" t="n">
        <f aca="false">EV45+1</f>
        <v>15</v>
      </c>
      <c r="EW46" s="7"/>
      <c r="EX46" s="5" t="n">
        <f aca="false">EX45+1</f>
        <v>48989</v>
      </c>
      <c r="EY46" s="7"/>
      <c r="EZ46" s="6" t="n">
        <f aca="false">EZ45</f>
        <v>11</v>
      </c>
      <c r="FA46" s="6" t="n">
        <f aca="false">FA45+1</f>
        <v>24</v>
      </c>
      <c r="FB46" s="6" t="n">
        <f aca="false">IF(FB45=7,1,FB45+1)</f>
        <v>3</v>
      </c>
      <c r="FC46" s="6"/>
      <c r="FD46" s="6" t="n">
        <f aca="false">FD45</f>
        <v>11</v>
      </c>
      <c r="FE46" s="6" t="n">
        <f aca="false">FE45+1</f>
        <v>25</v>
      </c>
      <c r="FF46" s="8"/>
    </row>
    <row r="47" customFormat="false" ht="13.4" hidden="false" customHeight="false" outlineLevel="0" collapsed="false">
      <c r="A47" s="5" t="n">
        <f aca="false">A46+1</f>
        <v>42781</v>
      </c>
      <c r="B47" s="5"/>
      <c r="C47" s="6" t="n">
        <f aca="false">C46</f>
        <v>11</v>
      </c>
      <c r="D47" s="6" t="n">
        <f aca="false">D46+1</f>
        <v>17</v>
      </c>
      <c r="E47" s="6" t="n">
        <f aca="false">IF(E46=7,1,E46+1)</f>
        <v>4</v>
      </c>
      <c r="F47" s="6"/>
      <c r="G47" s="6" t="n">
        <f aca="false">G46</f>
        <v>11</v>
      </c>
      <c r="H47" s="6" t="n">
        <f aca="false">H46+1</f>
        <v>19</v>
      </c>
      <c r="I47" s="5" t="s">
        <v>8</v>
      </c>
      <c r="J47" s="5" t="n">
        <f aca="false">J46+1</f>
        <v>43146</v>
      </c>
      <c r="K47" s="7"/>
      <c r="L47" s="6" t="n">
        <f aca="false">L46</f>
        <v>11</v>
      </c>
      <c r="M47" s="6" t="n">
        <f aca="false">M46+1</f>
        <v>28</v>
      </c>
      <c r="N47" s="6" t="n">
        <f aca="false">IF(N46=7,1,N46+1)</f>
        <v>5</v>
      </c>
      <c r="O47" s="6"/>
      <c r="P47" s="6" t="n">
        <f aca="false">P46</f>
        <v>11</v>
      </c>
      <c r="Q47" s="6" t="n">
        <f aca="false">Q46+1</f>
        <v>30</v>
      </c>
      <c r="R47" s="7"/>
      <c r="S47" s="5" t="n">
        <f aca="false">S46+1</f>
        <v>43511</v>
      </c>
      <c r="T47" s="7"/>
      <c r="U47" s="6" t="n">
        <f aca="false">U46</f>
        <v>12</v>
      </c>
      <c r="V47" s="6" t="n">
        <f aca="false">V46+1</f>
        <v>9</v>
      </c>
      <c r="W47" s="6" t="n">
        <f aca="false">IF(W46=7,1,W46+1)</f>
        <v>6</v>
      </c>
      <c r="X47" s="6"/>
      <c r="Y47" s="6" t="n">
        <f aca="false">Y46</f>
        <v>12</v>
      </c>
      <c r="Z47" s="6" t="n">
        <f aca="false">Z46+1</f>
        <v>10</v>
      </c>
      <c r="AA47" s="7"/>
      <c r="AB47" s="5" t="n">
        <f aca="false">AB46+1</f>
        <v>43876</v>
      </c>
      <c r="AC47" s="7"/>
      <c r="AD47" s="6" t="n">
        <f aca="false">AD46</f>
        <v>11</v>
      </c>
      <c r="AE47" s="6" t="n">
        <f aca="false">AE46+1</f>
        <v>20</v>
      </c>
      <c r="AF47" s="6" t="n">
        <f aca="false">IF(AF46=7,1,AF46+1)</f>
        <v>7</v>
      </c>
      <c r="AG47" s="6"/>
      <c r="AH47" s="6" t="n">
        <f aca="false">AH46</f>
        <v>11</v>
      </c>
      <c r="AI47" s="6" t="n">
        <f aca="false">AI46+1</f>
        <v>20</v>
      </c>
      <c r="AJ47" s="7" t="s">
        <v>8</v>
      </c>
      <c r="AK47" s="5" t="n">
        <f aca="false">AK46+1</f>
        <v>44242</v>
      </c>
      <c r="AL47" s="7"/>
      <c r="AM47" s="6" t="n">
        <f aca="false">AM46</f>
        <v>12</v>
      </c>
      <c r="AN47" s="6" t="n">
        <f aca="false">AN46+1</f>
        <v>2</v>
      </c>
      <c r="AO47" s="6" t="n">
        <f aca="false">IF(AO46=7,1,AO46+1)</f>
        <v>2</v>
      </c>
      <c r="AP47" s="6"/>
      <c r="AQ47" s="6" t="n">
        <f aca="false">AQ46</f>
        <v>12</v>
      </c>
      <c r="AR47" s="6" t="n">
        <f aca="false">AR46+1</f>
        <v>3</v>
      </c>
      <c r="AS47" s="7" t="s">
        <v>8</v>
      </c>
      <c r="AT47" s="5" t="n">
        <f aca="false">AT46+1</f>
        <v>44607</v>
      </c>
      <c r="AU47" s="7"/>
      <c r="AV47" s="6" t="n">
        <f aca="false">AV46</f>
        <v>12</v>
      </c>
      <c r="AW47" s="6" t="n">
        <f aca="false">AW46+1</f>
        <v>13</v>
      </c>
      <c r="AX47" s="6" t="n">
        <f aca="false">IF(AX46=7,1,AX46+1)</f>
        <v>3</v>
      </c>
      <c r="AY47" s="6"/>
      <c r="AZ47" s="6" t="n">
        <f aca="false">AZ46</f>
        <v>12</v>
      </c>
      <c r="BA47" s="6" t="n">
        <f aca="false">BA46+1</f>
        <v>14</v>
      </c>
      <c r="BB47" s="7" t="s">
        <v>8</v>
      </c>
      <c r="BC47" s="5" t="n">
        <f aca="false">BC46+1</f>
        <v>44972</v>
      </c>
      <c r="BD47" s="7"/>
      <c r="BE47" s="6" t="n">
        <f aca="false">BE46</f>
        <v>11</v>
      </c>
      <c r="BF47" s="6" t="n">
        <f aca="false">BF46+1</f>
        <v>23</v>
      </c>
      <c r="BG47" s="6" t="n">
        <f aca="false">IF(BG46=7,1,BG46+1)</f>
        <v>4</v>
      </c>
      <c r="BH47" s="6"/>
      <c r="BI47" s="6" t="n">
        <f aca="false">BI46</f>
        <v>11</v>
      </c>
      <c r="BJ47" s="6" t="n">
        <f aca="false">BJ46+1</f>
        <v>24</v>
      </c>
      <c r="BK47" s="7" t="s">
        <v>8</v>
      </c>
      <c r="BL47" s="5" t="n">
        <f aca="false">BL46+1</f>
        <v>45337</v>
      </c>
      <c r="BM47" s="7"/>
      <c r="BN47" s="6" t="n">
        <f aca="false">BN46</f>
        <v>12</v>
      </c>
      <c r="BO47" s="6" t="n">
        <f aca="false">BO46+1</f>
        <v>4</v>
      </c>
      <c r="BP47" s="6" t="n">
        <f aca="false">IF(BP46=7,1,BP46+1)</f>
        <v>5</v>
      </c>
      <c r="BQ47" s="6"/>
      <c r="BR47" s="6" t="n">
        <f aca="false">BR46</f>
        <v>12</v>
      </c>
      <c r="BS47" s="6" t="n">
        <f aca="false">BS46+1</f>
        <v>6</v>
      </c>
      <c r="BT47" s="7"/>
      <c r="BU47" s="5" t="n">
        <f aca="false">BU46+1</f>
        <v>45703</v>
      </c>
      <c r="BV47" s="7"/>
      <c r="BW47" s="6" t="n">
        <f aca="false">BW46</f>
        <v>12</v>
      </c>
      <c r="BX47" s="6" t="n">
        <f aca="false">BX46+1</f>
        <v>16</v>
      </c>
      <c r="BY47" s="6" t="n">
        <f aca="false">IF(BY46=7,1,BY46+1)</f>
        <v>7</v>
      </c>
      <c r="BZ47" s="6"/>
      <c r="CA47" s="6" t="n">
        <f aca="false">CA46</f>
        <v>11</v>
      </c>
      <c r="CB47" s="6" t="n">
        <f aca="false">CB46+1</f>
        <v>17</v>
      </c>
      <c r="CC47" s="7"/>
      <c r="CD47" s="5" t="n">
        <f aca="false">CD46+1</f>
        <v>46068</v>
      </c>
      <c r="CE47" s="7"/>
      <c r="CF47" s="6" t="n">
        <f aca="false">CF46</f>
        <v>11</v>
      </c>
      <c r="CG47" s="6" t="n">
        <f aca="false">CG46+1</f>
        <v>26</v>
      </c>
      <c r="CH47" s="6" t="n">
        <f aca="false">IF(CH46=7,1,CH46+1)</f>
        <v>1</v>
      </c>
      <c r="CI47" s="6"/>
      <c r="CJ47" s="6" t="n">
        <f aca="false">CJ46</f>
        <v>11</v>
      </c>
      <c r="CK47" s="6" t="n">
        <f aca="false">CK46+1</f>
        <v>28</v>
      </c>
      <c r="CL47" s="7"/>
      <c r="CM47" s="5" t="n">
        <f aca="false">CM46+1</f>
        <v>46433</v>
      </c>
      <c r="CN47" s="6"/>
      <c r="CO47" s="6" t="n">
        <f aca="false">CO46</f>
        <v>12</v>
      </c>
      <c r="CP47" s="6" t="n">
        <f aca="false">CP46+1</f>
        <v>7</v>
      </c>
      <c r="CQ47" s="6" t="n">
        <f aca="false">IF(CQ46=7,1,CQ46+1)</f>
        <v>2</v>
      </c>
      <c r="CR47" s="6"/>
      <c r="CS47" s="6" t="n">
        <f aca="false">CS46</f>
        <v>12</v>
      </c>
      <c r="CT47" s="6" t="n">
        <f aca="false">CT46+1</f>
        <v>8</v>
      </c>
      <c r="CU47" s="7"/>
      <c r="CV47" s="5" t="n">
        <f aca="false">CV46+1</f>
        <v>46798</v>
      </c>
      <c r="CW47" s="7"/>
      <c r="CX47" s="6" t="n">
        <f aca="false">CX46</f>
        <v>12</v>
      </c>
      <c r="CY47" s="6" t="n">
        <f aca="false">CY46+1</f>
        <v>18</v>
      </c>
      <c r="CZ47" s="6" t="n">
        <f aca="false">IF(CZ46=7,1,CZ46+1)</f>
        <v>3</v>
      </c>
      <c r="DA47" s="6"/>
      <c r="DB47" s="6" t="n">
        <f aca="false">DB46</f>
        <v>11</v>
      </c>
      <c r="DC47" s="6" t="n">
        <f aca="false">DC46+1</f>
        <v>18</v>
      </c>
      <c r="DD47" s="7"/>
      <c r="DE47" s="5" t="n">
        <f aca="false">DE46+1</f>
        <v>47164</v>
      </c>
      <c r="DF47" s="5" t="s">
        <v>32</v>
      </c>
      <c r="DG47" s="6" t="n">
        <v>12</v>
      </c>
      <c r="DH47" s="6" t="n">
        <v>1</v>
      </c>
      <c r="DI47" s="6" t="n">
        <f aca="false">IF(DI46=7,1,DI46+1)</f>
        <v>5</v>
      </c>
      <c r="DJ47" s="6"/>
      <c r="DK47" s="6" t="n">
        <f aca="false">DK46</f>
        <v>11</v>
      </c>
      <c r="DL47" s="6" t="n">
        <f aca="false">DL46+1</f>
        <v>30</v>
      </c>
      <c r="DM47" s="7"/>
      <c r="DN47" s="5" t="n">
        <f aca="false">DN46+1</f>
        <v>47529</v>
      </c>
      <c r="DO47" s="7"/>
      <c r="DP47" s="6" t="n">
        <f aca="false">DP46</f>
        <v>12</v>
      </c>
      <c r="DQ47" s="6" t="n">
        <f aca="false">DQ46+1</f>
        <v>11</v>
      </c>
      <c r="DR47" s="6" t="n">
        <f aca="false">IF(DR46=7,1,DR46+1)</f>
        <v>6</v>
      </c>
      <c r="DS47" s="6"/>
      <c r="DT47" s="6" t="n">
        <f aca="false">DT46</f>
        <v>12</v>
      </c>
      <c r="DU47" s="6" t="n">
        <f aca="false">DU46+1</f>
        <v>12</v>
      </c>
      <c r="DV47" s="7"/>
      <c r="DW47" s="5" t="n">
        <f aca="false">DW46+1</f>
        <v>47894</v>
      </c>
      <c r="DX47" s="7"/>
      <c r="DY47" s="6" t="n">
        <f aca="false">DY46</f>
        <v>11</v>
      </c>
      <c r="DZ47" s="6" t="n">
        <f aca="false">DZ46+1</f>
        <v>22</v>
      </c>
      <c r="EA47" s="6" t="n">
        <f aca="false">IF(EA46=7,1,EA46+1)</f>
        <v>7</v>
      </c>
      <c r="EB47" s="6"/>
      <c r="EC47" s="6" t="n">
        <f aca="false">EC46</f>
        <v>11</v>
      </c>
      <c r="ED47" s="6" t="n">
        <f aca="false">ED46+1</f>
        <v>22</v>
      </c>
      <c r="EE47" s="7"/>
      <c r="EF47" s="5" t="n">
        <f aca="false">EF46+1</f>
        <v>48259</v>
      </c>
      <c r="EG47" s="7"/>
      <c r="EH47" s="6" t="n">
        <f aca="false">EH46</f>
        <v>12</v>
      </c>
      <c r="EI47" s="6" t="n">
        <f aca="false">EI46+1</f>
        <v>3</v>
      </c>
      <c r="EJ47" s="6" t="n">
        <f aca="false">IF(EJ46=7,1,EJ46+1)</f>
        <v>1</v>
      </c>
      <c r="EK47" s="6"/>
      <c r="EL47" s="6" t="n">
        <f aca="false">EL46</f>
        <v>12</v>
      </c>
      <c r="EM47" s="6" t="n">
        <f aca="false">EM46+1</f>
        <v>3</v>
      </c>
      <c r="EN47" s="7"/>
      <c r="EO47" s="5" t="n">
        <f aca="false">EO46+1</f>
        <v>48625</v>
      </c>
      <c r="EP47" s="7"/>
      <c r="EQ47" s="6" t="n">
        <f aca="false">EQ46</f>
        <v>12</v>
      </c>
      <c r="ER47" s="6" t="n">
        <f aca="false">ER46+1</f>
        <v>14</v>
      </c>
      <c r="ES47" s="6" t="n">
        <f aca="false">IF(ES46=7,1,ES46+1)</f>
        <v>3</v>
      </c>
      <c r="ET47" s="6"/>
      <c r="EU47" s="6" t="n">
        <f aca="false">EU46</f>
        <v>12</v>
      </c>
      <c r="EV47" s="6" t="n">
        <f aca="false">EV46+1</f>
        <v>16</v>
      </c>
      <c r="EW47" s="7"/>
      <c r="EX47" s="5" t="n">
        <f aca="false">EX46+1</f>
        <v>48990</v>
      </c>
      <c r="EY47" s="7"/>
      <c r="EZ47" s="6" t="n">
        <f aca="false">EZ46</f>
        <v>11</v>
      </c>
      <c r="FA47" s="6" t="n">
        <f aca="false">FA46+1</f>
        <v>25</v>
      </c>
      <c r="FB47" s="6" t="n">
        <f aca="false">IF(FB46=7,1,FB46+1)</f>
        <v>4</v>
      </c>
      <c r="FC47" s="6"/>
      <c r="FD47" s="6" t="n">
        <f aca="false">FD46</f>
        <v>11</v>
      </c>
      <c r="FE47" s="6" t="n">
        <f aca="false">FE46+1</f>
        <v>26</v>
      </c>
      <c r="FF47" s="8"/>
    </row>
    <row r="48" customFormat="false" ht="13.4" hidden="false" customHeight="false" outlineLevel="0" collapsed="false">
      <c r="A48" s="5" t="n">
        <f aca="false">A47+1</f>
        <v>42782</v>
      </c>
      <c r="B48" s="5"/>
      <c r="C48" s="6" t="n">
        <f aca="false">C47</f>
        <v>11</v>
      </c>
      <c r="D48" s="6" t="n">
        <f aca="false">D47+1</f>
        <v>18</v>
      </c>
      <c r="E48" s="6" t="n">
        <f aca="false">IF(E47=7,1,E47+1)</f>
        <v>5</v>
      </c>
      <c r="F48" s="6"/>
      <c r="G48" s="6" t="n">
        <f aca="false">G47</f>
        <v>11</v>
      </c>
      <c r="H48" s="6" t="n">
        <f aca="false">H47+1</f>
        <v>20</v>
      </c>
      <c r="I48" s="5" t="s">
        <v>8</v>
      </c>
      <c r="J48" s="5" t="n">
        <f aca="false">J47+1</f>
        <v>43147</v>
      </c>
      <c r="K48" s="6" t="s">
        <v>56</v>
      </c>
      <c r="L48" s="6" t="n">
        <f aca="false">L47</f>
        <v>11</v>
      </c>
      <c r="M48" s="6" t="n">
        <f aca="false">M47+1</f>
        <v>29</v>
      </c>
      <c r="N48" s="6" t="n">
        <f aca="false">IF(N47=7,1,N47+1)</f>
        <v>6</v>
      </c>
      <c r="O48" s="6" t="s">
        <v>30</v>
      </c>
      <c r="P48" s="6" t="n">
        <v>12</v>
      </c>
      <c r="Q48" s="6" t="n">
        <v>1</v>
      </c>
      <c r="R48" s="7"/>
      <c r="S48" s="5" t="n">
        <f aca="false">S47+1</f>
        <v>43512</v>
      </c>
      <c r="T48" s="7"/>
      <c r="U48" s="6" t="n">
        <f aca="false">U47</f>
        <v>12</v>
      </c>
      <c r="V48" s="6" t="n">
        <f aca="false">V47+1</f>
        <v>10</v>
      </c>
      <c r="W48" s="6" t="n">
        <f aca="false">IF(W47=7,1,W47+1)</f>
        <v>7</v>
      </c>
      <c r="X48" s="6"/>
      <c r="Y48" s="6" t="n">
        <f aca="false">Y47</f>
        <v>12</v>
      </c>
      <c r="Z48" s="6" t="n">
        <f aca="false">Z47+1</f>
        <v>11</v>
      </c>
      <c r="AA48" s="7"/>
      <c r="AB48" s="5" t="n">
        <f aca="false">AB47+1</f>
        <v>43877</v>
      </c>
      <c r="AC48" s="7"/>
      <c r="AD48" s="6" t="n">
        <f aca="false">AD47</f>
        <v>11</v>
      </c>
      <c r="AE48" s="6" t="n">
        <f aca="false">AE47+1</f>
        <v>21</v>
      </c>
      <c r="AF48" s="6" t="n">
        <f aca="false">IF(AF47=7,1,AF47+1)</f>
        <v>1</v>
      </c>
      <c r="AG48" s="6"/>
      <c r="AH48" s="6" t="n">
        <f aca="false">AH47</f>
        <v>11</v>
      </c>
      <c r="AI48" s="6" t="n">
        <f aca="false">AI47+1</f>
        <v>21</v>
      </c>
      <c r="AJ48" s="7" t="s">
        <v>8</v>
      </c>
      <c r="AK48" s="5" t="n">
        <f aca="false">AK47+1</f>
        <v>44243</v>
      </c>
      <c r="AL48" s="7"/>
      <c r="AM48" s="6" t="n">
        <f aca="false">AM47</f>
        <v>12</v>
      </c>
      <c r="AN48" s="6" t="n">
        <f aca="false">AN47+1</f>
        <v>3</v>
      </c>
      <c r="AO48" s="6" t="n">
        <f aca="false">IF(AO47=7,1,AO47+1)</f>
        <v>3</v>
      </c>
      <c r="AP48" s="6"/>
      <c r="AQ48" s="6" t="n">
        <f aca="false">AQ47</f>
        <v>12</v>
      </c>
      <c r="AR48" s="6" t="n">
        <f aca="false">AR47+1</f>
        <v>4</v>
      </c>
      <c r="AS48" s="7" t="s">
        <v>8</v>
      </c>
      <c r="AT48" s="5" t="n">
        <f aca="false">AT47+1</f>
        <v>44608</v>
      </c>
      <c r="AU48" s="7"/>
      <c r="AV48" s="6" t="n">
        <f aca="false">AV47</f>
        <v>12</v>
      </c>
      <c r="AW48" s="6" t="n">
        <f aca="false">AW47+1</f>
        <v>14</v>
      </c>
      <c r="AX48" s="6" t="n">
        <f aca="false">IF(AX47=7,1,AX47+1)</f>
        <v>4</v>
      </c>
      <c r="AY48" s="6"/>
      <c r="AZ48" s="6" t="n">
        <f aca="false">AZ47</f>
        <v>12</v>
      </c>
      <c r="BA48" s="6" t="n">
        <f aca="false">BA47+1</f>
        <v>15</v>
      </c>
      <c r="BB48" s="7" t="s">
        <v>8</v>
      </c>
      <c r="BC48" s="5" t="n">
        <f aca="false">BC47+1</f>
        <v>44973</v>
      </c>
      <c r="BD48" s="7"/>
      <c r="BE48" s="6" t="n">
        <f aca="false">BE47</f>
        <v>11</v>
      </c>
      <c r="BF48" s="6" t="n">
        <f aca="false">BF47+1</f>
        <v>24</v>
      </c>
      <c r="BG48" s="6" t="n">
        <f aca="false">IF(BG47=7,1,BG47+1)</f>
        <v>5</v>
      </c>
      <c r="BH48" s="6"/>
      <c r="BI48" s="6" t="n">
        <f aca="false">BI47</f>
        <v>11</v>
      </c>
      <c r="BJ48" s="6" t="n">
        <f aca="false">BJ47+1</f>
        <v>25</v>
      </c>
      <c r="BK48" s="7" t="s">
        <v>8</v>
      </c>
      <c r="BL48" s="5" t="n">
        <f aca="false">BL47+1</f>
        <v>45338</v>
      </c>
      <c r="BM48" s="7"/>
      <c r="BN48" s="6" t="n">
        <f aca="false">BN47</f>
        <v>12</v>
      </c>
      <c r="BO48" s="6" t="n">
        <f aca="false">BO47+1</f>
        <v>5</v>
      </c>
      <c r="BP48" s="6" t="n">
        <f aca="false">IF(BP47=7,1,BP47+1)</f>
        <v>6</v>
      </c>
      <c r="BQ48" s="6"/>
      <c r="BR48" s="6" t="n">
        <f aca="false">BR47</f>
        <v>12</v>
      </c>
      <c r="BS48" s="6" t="n">
        <f aca="false">BS47+1</f>
        <v>7</v>
      </c>
      <c r="BT48" s="7"/>
      <c r="BU48" s="5" t="n">
        <f aca="false">BU47+1</f>
        <v>45704</v>
      </c>
      <c r="BV48" s="7"/>
      <c r="BW48" s="6" t="n">
        <f aca="false">BW47</f>
        <v>12</v>
      </c>
      <c r="BX48" s="6" t="n">
        <f aca="false">BX47+1</f>
        <v>17</v>
      </c>
      <c r="BY48" s="6" t="n">
        <f aca="false">IF(BY47=7,1,BY47+1)</f>
        <v>1</v>
      </c>
      <c r="BZ48" s="6"/>
      <c r="CA48" s="6" t="n">
        <f aca="false">CA47</f>
        <v>11</v>
      </c>
      <c r="CB48" s="6" t="n">
        <f aca="false">CB47+1</f>
        <v>18</v>
      </c>
      <c r="CC48" s="7"/>
      <c r="CD48" s="5" t="n">
        <f aca="false">CD47+1</f>
        <v>46069</v>
      </c>
      <c r="CE48" s="7"/>
      <c r="CF48" s="6" t="n">
        <f aca="false">CF47</f>
        <v>11</v>
      </c>
      <c r="CG48" s="6" t="n">
        <f aca="false">CG47+1</f>
        <v>27</v>
      </c>
      <c r="CH48" s="6" t="n">
        <f aca="false">IF(CH47=7,1,CH47+1)</f>
        <v>2</v>
      </c>
      <c r="CI48" s="6"/>
      <c r="CJ48" s="6" t="n">
        <f aca="false">CJ47</f>
        <v>11</v>
      </c>
      <c r="CK48" s="6" t="n">
        <f aca="false">CK47+1</f>
        <v>29</v>
      </c>
      <c r="CL48" s="7"/>
      <c r="CM48" s="5" t="n">
        <f aca="false">CM47+1</f>
        <v>46434</v>
      </c>
      <c r="CN48" s="6"/>
      <c r="CO48" s="6" t="n">
        <f aca="false">CO47</f>
        <v>12</v>
      </c>
      <c r="CP48" s="6" t="n">
        <f aca="false">CP47+1</f>
        <v>8</v>
      </c>
      <c r="CQ48" s="6" t="n">
        <f aca="false">IF(CQ47=7,1,CQ47+1)</f>
        <v>3</v>
      </c>
      <c r="CR48" s="6"/>
      <c r="CS48" s="6" t="n">
        <f aca="false">CS47</f>
        <v>12</v>
      </c>
      <c r="CT48" s="6" t="n">
        <f aca="false">CT47+1</f>
        <v>9</v>
      </c>
      <c r="CU48" s="7"/>
      <c r="CV48" s="5" t="n">
        <f aca="false">CV47+1</f>
        <v>46799</v>
      </c>
      <c r="CW48" s="7"/>
      <c r="CX48" s="6" t="n">
        <f aca="false">CX47</f>
        <v>12</v>
      </c>
      <c r="CY48" s="6" t="n">
        <f aca="false">CY47+1</f>
        <v>19</v>
      </c>
      <c r="CZ48" s="6" t="n">
        <f aca="false">IF(CZ47=7,1,CZ47+1)</f>
        <v>4</v>
      </c>
      <c r="DA48" s="6"/>
      <c r="DB48" s="6" t="n">
        <f aca="false">DB47</f>
        <v>11</v>
      </c>
      <c r="DC48" s="6" t="n">
        <f aca="false">DC47+1</f>
        <v>19</v>
      </c>
      <c r="DD48" s="7"/>
      <c r="DE48" s="5" t="n">
        <f aca="false">DE47+1</f>
        <v>47165</v>
      </c>
      <c r="DF48" s="7" t="s">
        <v>35</v>
      </c>
      <c r="DG48" s="6" t="n">
        <f aca="false">DG47</f>
        <v>12</v>
      </c>
      <c r="DH48" s="6" t="n">
        <f aca="false">DH47+1</f>
        <v>2</v>
      </c>
      <c r="DI48" s="6" t="n">
        <f aca="false">IF(DI47=7,1,DI47+1)</f>
        <v>6</v>
      </c>
      <c r="DJ48" s="6" t="s">
        <v>30</v>
      </c>
      <c r="DK48" s="6" t="n">
        <v>12</v>
      </c>
      <c r="DL48" s="6" t="n">
        <v>1</v>
      </c>
      <c r="DM48" s="7"/>
      <c r="DN48" s="5" t="n">
        <f aca="false">DN47+1</f>
        <v>47530</v>
      </c>
      <c r="DO48" s="7"/>
      <c r="DP48" s="6" t="n">
        <f aca="false">DP47</f>
        <v>12</v>
      </c>
      <c r="DQ48" s="6" t="n">
        <f aca="false">DQ47+1</f>
        <v>12</v>
      </c>
      <c r="DR48" s="6" t="n">
        <f aca="false">IF(DR47=7,1,DR47+1)</f>
        <v>7</v>
      </c>
      <c r="DS48" s="6"/>
      <c r="DT48" s="6" t="n">
        <f aca="false">DT47</f>
        <v>12</v>
      </c>
      <c r="DU48" s="6" t="n">
        <f aca="false">DU47+1</f>
        <v>13</v>
      </c>
      <c r="DV48" s="7"/>
      <c r="DW48" s="5" t="n">
        <f aca="false">DW47+1</f>
        <v>47895</v>
      </c>
      <c r="DX48" s="7"/>
      <c r="DY48" s="6" t="n">
        <f aca="false">DY47</f>
        <v>11</v>
      </c>
      <c r="DZ48" s="6" t="n">
        <f aca="false">DZ47+1</f>
        <v>23</v>
      </c>
      <c r="EA48" s="6" t="n">
        <f aca="false">IF(EA47=7,1,EA47+1)</f>
        <v>1</v>
      </c>
      <c r="EB48" s="6"/>
      <c r="EC48" s="6" t="n">
        <f aca="false">EC47</f>
        <v>11</v>
      </c>
      <c r="ED48" s="6" t="n">
        <f aca="false">ED47+1</f>
        <v>23</v>
      </c>
      <c r="EE48" s="7"/>
      <c r="EF48" s="5" t="n">
        <f aca="false">EF47+1</f>
        <v>48260</v>
      </c>
      <c r="EG48" s="7"/>
      <c r="EH48" s="6" t="n">
        <f aca="false">EH47</f>
        <v>12</v>
      </c>
      <c r="EI48" s="6" t="n">
        <f aca="false">EI47+1</f>
        <v>4</v>
      </c>
      <c r="EJ48" s="6" t="n">
        <f aca="false">IF(EJ47=7,1,EJ47+1)</f>
        <v>2</v>
      </c>
      <c r="EK48" s="6"/>
      <c r="EL48" s="6" t="n">
        <f aca="false">EL47</f>
        <v>12</v>
      </c>
      <c r="EM48" s="6" t="n">
        <f aca="false">EM47+1</f>
        <v>4</v>
      </c>
      <c r="EN48" s="7"/>
      <c r="EO48" s="5" t="n">
        <f aca="false">EO47+1</f>
        <v>48626</v>
      </c>
      <c r="EP48" s="7"/>
      <c r="EQ48" s="6" t="n">
        <f aca="false">EQ47</f>
        <v>12</v>
      </c>
      <c r="ER48" s="6" t="n">
        <f aca="false">ER47+1</f>
        <v>15</v>
      </c>
      <c r="ES48" s="6" t="n">
        <f aca="false">IF(ES47=7,1,ES47+1)</f>
        <v>4</v>
      </c>
      <c r="ET48" s="6"/>
      <c r="EU48" s="6" t="n">
        <f aca="false">EU47</f>
        <v>12</v>
      </c>
      <c r="EV48" s="6" t="n">
        <f aca="false">EV47+1</f>
        <v>17</v>
      </c>
      <c r="EW48" s="7"/>
      <c r="EX48" s="5" t="n">
        <f aca="false">EX47+1</f>
        <v>48991</v>
      </c>
      <c r="EY48" s="7"/>
      <c r="EZ48" s="6" t="n">
        <f aca="false">EZ47</f>
        <v>11</v>
      </c>
      <c r="FA48" s="6" t="n">
        <f aca="false">FA47+1</f>
        <v>26</v>
      </c>
      <c r="FB48" s="6" t="n">
        <f aca="false">IF(FB47=7,1,FB47+1)</f>
        <v>5</v>
      </c>
      <c r="FC48" s="6"/>
      <c r="FD48" s="6" t="n">
        <f aca="false">FD47</f>
        <v>11</v>
      </c>
      <c r="FE48" s="6" t="n">
        <f aca="false">FE47+1</f>
        <v>27</v>
      </c>
      <c r="FF48" s="8"/>
    </row>
    <row r="49" customFormat="false" ht="13.4" hidden="false" customHeight="false" outlineLevel="0" collapsed="false">
      <c r="A49" s="5" t="n">
        <f aca="false">A48+1</f>
        <v>42783</v>
      </c>
      <c r="B49" s="5"/>
      <c r="C49" s="6" t="n">
        <f aca="false">C48</f>
        <v>11</v>
      </c>
      <c r="D49" s="6" t="n">
        <f aca="false">D48+1</f>
        <v>19</v>
      </c>
      <c r="E49" s="6" t="n">
        <f aca="false">IF(E48=7,1,E48+1)</f>
        <v>6</v>
      </c>
      <c r="F49" s="6"/>
      <c r="G49" s="6" t="n">
        <f aca="false">G48</f>
        <v>11</v>
      </c>
      <c r="H49" s="6" t="n">
        <f aca="false">H48+1</f>
        <v>21</v>
      </c>
      <c r="I49" s="5" t="s">
        <v>8</v>
      </c>
      <c r="J49" s="5" t="n">
        <f aca="false">J48+1</f>
        <v>43148</v>
      </c>
      <c r="K49" s="5" t="s">
        <v>48</v>
      </c>
      <c r="L49" s="6" t="n">
        <v>11</v>
      </c>
      <c r="M49" s="6" t="n">
        <v>30</v>
      </c>
      <c r="N49" s="6" t="n">
        <f aca="false">IF(N48=7,1,N48+1)</f>
        <v>7</v>
      </c>
      <c r="O49" s="6"/>
      <c r="P49" s="6" t="n">
        <f aca="false">P48</f>
        <v>12</v>
      </c>
      <c r="Q49" s="6" t="n">
        <f aca="false">Q48+1</f>
        <v>2</v>
      </c>
      <c r="R49" s="7"/>
      <c r="S49" s="5" t="n">
        <f aca="false">S48+1</f>
        <v>43513</v>
      </c>
      <c r="T49" s="7"/>
      <c r="U49" s="6" t="n">
        <f aca="false">U48</f>
        <v>12</v>
      </c>
      <c r="V49" s="6" t="n">
        <f aca="false">V48+1</f>
        <v>11</v>
      </c>
      <c r="W49" s="6" t="n">
        <f aca="false">IF(W48=7,1,W48+1)</f>
        <v>1</v>
      </c>
      <c r="X49" s="6"/>
      <c r="Y49" s="6" t="n">
        <f aca="false">Y48</f>
        <v>12</v>
      </c>
      <c r="Z49" s="6" t="n">
        <f aca="false">Z48+1</f>
        <v>12</v>
      </c>
      <c r="AA49" s="7"/>
      <c r="AB49" s="5" t="n">
        <f aca="false">AB48+1</f>
        <v>43878</v>
      </c>
      <c r="AC49" s="7"/>
      <c r="AD49" s="6" t="n">
        <f aca="false">AD48</f>
        <v>11</v>
      </c>
      <c r="AE49" s="6" t="n">
        <f aca="false">AE48+1</f>
        <v>22</v>
      </c>
      <c r="AF49" s="6" t="n">
        <f aca="false">IF(AF48=7,1,AF48+1)</f>
        <v>2</v>
      </c>
      <c r="AG49" s="6"/>
      <c r="AH49" s="6" t="n">
        <f aca="false">AH48</f>
        <v>11</v>
      </c>
      <c r="AI49" s="6" t="n">
        <f aca="false">AI48+1</f>
        <v>22</v>
      </c>
      <c r="AJ49" s="7" t="s">
        <v>8</v>
      </c>
      <c r="AK49" s="5" t="n">
        <f aca="false">AK48+1</f>
        <v>44244</v>
      </c>
      <c r="AL49" s="7"/>
      <c r="AM49" s="6" t="n">
        <f aca="false">AM48</f>
        <v>12</v>
      </c>
      <c r="AN49" s="6" t="n">
        <f aca="false">AN48+1</f>
        <v>4</v>
      </c>
      <c r="AO49" s="6" t="n">
        <f aca="false">IF(AO48=7,1,AO48+1)</f>
        <v>4</v>
      </c>
      <c r="AP49" s="6"/>
      <c r="AQ49" s="6" t="n">
        <f aca="false">AQ48</f>
        <v>12</v>
      </c>
      <c r="AR49" s="6" t="n">
        <f aca="false">AR48+1</f>
        <v>5</v>
      </c>
      <c r="AS49" s="7" t="s">
        <v>8</v>
      </c>
      <c r="AT49" s="5" t="n">
        <f aca="false">AT48+1</f>
        <v>44609</v>
      </c>
      <c r="AU49" s="7"/>
      <c r="AV49" s="6" t="n">
        <f aca="false">AV48</f>
        <v>12</v>
      </c>
      <c r="AW49" s="6" t="n">
        <f aca="false">AW48+1</f>
        <v>15</v>
      </c>
      <c r="AX49" s="6" t="n">
        <f aca="false">IF(AX48=7,1,AX48+1)</f>
        <v>5</v>
      </c>
      <c r="AY49" s="6"/>
      <c r="AZ49" s="6" t="n">
        <f aca="false">AZ48</f>
        <v>12</v>
      </c>
      <c r="BA49" s="6" t="n">
        <f aca="false">BA48+1</f>
        <v>16</v>
      </c>
      <c r="BB49" s="7" t="s">
        <v>8</v>
      </c>
      <c r="BC49" s="5" t="n">
        <f aca="false">BC48+1</f>
        <v>44974</v>
      </c>
      <c r="BD49" s="7"/>
      <c r="BE49" s="6" t="n">
        <f aca="false">BE48</f>
        <v>11</v>
      </c>
      <c r="BF49" s="6" t="n">
        <f aca="false">BF48+1</f>
        <v>25</v>
      </c>
      <c r="BG49" s="6" t="n">
        <f aca="false">IF(BG48=7,1,BG48+1)</f>
        <v>6</v>
      </c>
      <c r="BH49" s="6"/>
      <c r="BI49" s="6" t="n">
        <f aca="false">BI48</f>
        <v>11</v>
      </c>
      <c r="BJ49" s="6" t="n">
        <f aca="false">BJ48+1</f>
        <v>26</v>
      </c>
      <c r="BK49" s="7" t="s">
        <v>8</v>
      </c>
      <c r="BL49" s="5" t="n">
        <f aca="false">BL48+1</f>
        <v>45339</v>
      </c>
      <c r="BM49" s="7"/>
      <c r="BN49" s="6" t="n">
        <f aca="false">BN48</f>
        <v>12</v>
      </c>
      <c r="BO49" s="6" t="n">
        <f aca="false">BO48+1</f>
        <v>6</v>
      </c>
      <c r="BP49" s="6" t="n">
        <f aca="false">IF(BP48=7,1,BP48+1)</f>
        <v>7</v>
      </c>
      <c r="BQ49" s="6"/>
      <c r="BR49" s="6" t="n">
        <f aca="false">BR48</f>
        <v>12</v>
      </c>
      <c r="BS49" s="6" t="n">
        <f aca="false">BS48+1</f>
        <v>8</v>
      </c>
      <c r="BT49" s="7"/>
      <c r="BU49" s="5" t="n">
        <f aca="false">BU48+1</f>
        <v>45705</v>
      </c>
      <c r="BV49" s="7"/>
      <c r="BW49" s="6" t="n">
        <f aca="false">BW48</f>
        <v>12</v>
      </c>
      <c r="BX49" s="6" t="n">
        <f aca="false">BX48+1</f>
        <v>18</v>
      </c>
      <c r="BY49" s="6" t="n">
        <f aca="false">IF(BY48=7,1,BY48+1)</f>
        <v>2</v>
      </c>
      <c r="BZ49" s="6"/>
      <c r="CA49" s="6" t="n">
        <f aca="false">CA48</f>
        <v>11</v>
      </c>
      <c r="CB49" s="6" t="n">
        <f aca="false">CB48+1</f>
        <v>19</v>
      </c>
      <c r="CC49" s="7"/>
      <c r="CD49" s="5" t="n">
        <f aca="false">CD48+1</f>
        <v>46070</v>
      </c>
      <c r="CE49" s="7"/>
      <c r="CF49" s="6" t="n">
        <f aca="false">CF48</f>
        <v>11</v>
      </c>
      <c r="CG49" s="6" t="n">
        <f aca="false">CG48+1</f>
        <v>28</v>
      </c>
      <c r="CH49" s="6" t="n">
        <f aca="false">IF(CH48=7,1,CH48+1)</f>
        <v>3</v>
      </c>
      <c r="CI49" s="6"/>
      <c r="CJ49" s="6" t="n">
        <f aca="false">CJ48</f>
        <v>11</v>
      </c>
      <c r="CK49" s="6" t="n">
        <f aca="false">CK48+1</f>
        <v>30</v>
      </c>
      <c r="CL49" s="7"/>
      <c r="CM49" s="5" t="n">
        <f aca="false">CM48+1</f>
        <v>46435</v>
      </c>
      <c r="CN49" s="6"/>
      <c r="CO49" s="6" t="n">
        <f aca="false">CO48</f>
        <v>12</v>
      </c>
      <c r="CP49" s="6" t="n">
        <f aca="false">CP48+1</f>
        <v>9</v>
      </c>
      <c r="CQ49" s="6" t="n">
        <f aca="false">IF(CQ48=7,1,CQ48+1)</f>
        <v>4</v>
      </c>
      <c r="CR49" s="6"/>
      <c r="CS49" s="6" t="n">
        <f aca="false">CS48</f>
        <v>12</v>
      </c>
      <c r="CT49" s="6" t="n">
        <f aca="false">CT48+1</f>
        <v>10</v>
      </c>
      <c r="CU49" s="7"/>
      <c r="CV49" s="5" t="n">
        <f aca="false">CV48+1</f>
        <v>46800</v>
      </c>
      <c r="CW49" s="7"/>
      <c r="CX49" s="6" t="n">
        <f aca="false">CX48</f>
        <v>12</v>
      </c>
      <c r="CY49" s="6" t="n">
        <f aca="false">CY48+1</f>
        <v>20</v>
      </c>
      <c r="CZ49" s="6" t="n">
        <f aca="false">IF(CZ48=7,1,CZ48+1)</f>
        <v>5</v>
      </c>
      <c r="DA49" s="6"/>
      <c r="DB49" s="6" t="n">
        <f aca="false">DB48</f>
        <v>11</v>
      </c>
      <c r="DC49" s="6" t="n">
        <f aca="false">DC48+1</f>
        <v>20</v>
      </c>
      <c r="DD49" s="7"/>
      <c r="DE49" s="5" t="n">
        <f aca="false">DE48+1</f>
        <v>47166</v>
      </c>
      <c r="DF49" s="7"/>
      <c r="DG49" s="6" t="n">
        <f aca="false">DG48</f>
        <v>12</v>
      </c>
      <c r="DH49" s="6" t="n">
        <f aca="false">DH48+1</f>
        <v>3</v>
      </c>
      <c r="DI49" s="6" t="n">
        <f aca="false">IF(DI48=7,1,DI48+1)</f>
        <v>7</v>
      </c>
      <c r="DJ49" s="6"/>
      <c r="DK49" s="6" t="n">
        <f aca="false">DK48</f>
        <v>12</v>
      </c>
      <c r="DL49" s="6" t="n">
        <f aca="false">DL48+1</f>
        <v>2</v>
      </c>
      <c r="DM49" s="7"/>
      <c r="DN49" s="5" t="n">
        <f aca="false">DN48+1</f>
        <v>47531</v>
      </c>
      <c r="DO49" s="7"/>
      <c r="DP49" s="6" t="n">
        <f aca="false">DP48</f>
        <v>12</v>
      </c>
      <c r="DQ49" s="6" t="n">
        <f aca="false">DQ48+1</f>
        <v>13</v>
      </c>
      <c r="DR49" s="6" t="n">
        <f aca="false">IF(DR48=7,1,DR48+1)</f>
        <v>1</v>
      </c>
      <c r="DS49" s="6"/>
      <c r="DT49" s="6" t="n">
        <f aca="false">DT48</f>
        <v>12</v>
      </c>
      <c r="DU49" s="6" t="n">
        <f aca="false">DU48+1</f>
        <v>14</v>
      </c>
      <c r="DV49" s="7"/>
      <c r="DW49" s="5" t="n">
        <f aca="false">DW48+1</f>
        <v>47896</v>
      </c>
      <c r="DX49" s="7"/>
      <c r="DY49" s="6" t="n">
        <f aca="false">DY48</f>
        <v>11</v>
      </c>
      <c r="DZ49" s="6" t="n">
        <f aca="false">DZ48+1</f>
        <v>24</v>
      </c>
      <c r="EA49" s="6" t="n">
        <f aca="false">IF(EA48=7,1,EA48+1)</f>
        <v>2</v>
      </c>
      <c r="EB49" s="6"/>
      <c r="EC49" s="6" t="n">
        <f aca="false">EC48</f>
        <v>11</v>
      </c>
      <c r="ED49" s="6" t="n">
        <f aca="false">ED48+1</f>
        <v>24</v>
      </c>
      <c r="EE49" s="7"/>
      <c r="EF49" s="5" t="n">
        <f aca="false">EF48+1</f>
        <v>48261</v>
      </c>
      <c r="EG49" s="7"/>
      <c r="EH49" s="6" t="n">
        <f aca="false">EH48</f>
        <v>12</v>
      </c>
      <c r="EI49" s="6" t="n">
        <f aca="false">EI48+1</f>
        <v>5</v>
      </c>
      <c r="EJ49" s="6" t="n">
        <f aca="false">IF(EJ48=7,1,EJ48+1)</f>
        <v>3</v>
      </c>
      <c r="EK49" s="6"/>
      <c r="EL49" s="6" t="n">
        <f aca="false">EL48</f>
        <v>12</v>
      </c>
      <c r="EM49" s="6" t="n">
        <f aca="false">EM48+1</f>
        <v>5</v>
      </c>
      <c r="EN49" s="7"/>
      <c r="EO49" s="5" t="n">
        <f aca="false">EO48+1</f>
        <v>48627</v>
      </c>
      <c r="EP49" s="7"/>
      <c r="EQ49" s="6" t="n">
        <f aca="false">EQ48</f>
        <v>12</v>
      </c>
      <c r="ER49" s="6" t="n">
        <f aca="false">ER48+1</f>
        <v>16</v>
      </c>
      <c r="ES49" s="6" t="n">
        <f aca="false">IF(ES48=7,1,ES48+1)</f>
        <v>5</v>
      </c>
      <c r="ET49" s="6"/>
      <c r="EU49" s="6" t="n">
        <f aca="false">EU48</f>
        <v>12</v>
      </c>
      <c r="EV49" s="6" t="n">
        <f aca="false">EV48+1</f>
        <v>18</v>
      </c>
      <c r="EW49" s="7"/>
      <c r="EX49" s="5" t="n">
        <f aca="false">EX48+1</f>
        <v>48992</v>
      </c>
      <c r="EY49" s="7"/>
      <c r="EZ49" s="6" t="n">
        <f aca="false">EZ48</f>
        <v>11</v>
      </c>
      <c r="FA49" s="6" t="n">
        <f aca="false">FA48+1</f>
        <v>27</v>
      </c>
      <c r="FB49" s="6" t="n">
        <f aca="false">IF(FB48=7,1,FB48+1)</f>
        <v>6</v>
      </c>
      <c r="FC49" s="6"/>
      <c r="FD49" s="6" t="n">
        <f aca="false">FD48</f>
        <v>11</v>
      </c>
      <c r="FE49" s="6" t="n">
        <f aca="false">FE48+1</f>
        <v>28</v>
      </c>
      <c r="FF49" s="8"/>
    </row>
    <row r="50" customFormat="false" ht="13.4" hidden="false" customHeight="false" outlineLevel="0" collapsed="false">
      <c r="A50" s="5" t="n">
        <f aca="false">A49+1</f>
        <v>42784</v>
      </c>
      <c r="B50" s="5"/>
      <c r="C50" s="6" t="n">
        <f aca="false">C49</f>
        <v>11</v>
      </c>
      <c r="D50" s="6" t="n">
        <f aca="false">D49+1</f>
        <v>20</v>
      </c>
      <c r="E50" s="6" t="n">
        <f aca="false">IF(E49=7,1,E49+1)</f>
        <v>7</v>
      </c>
      <c r="F50" s="6"/>
      <c r="G50" s="6" t="n">
        <f aca="false">G49</f>
        <v>11</v>
      </c>
      <c r="H50" s="6" t="n">
        <f aca="false">H49+1</f>
        <v>22</v>
      </c>
      <c r="I50" s="5" t="s">
        <v>8</v>
      </c>
      <c r="J50" s="5" t="n">
        <f aca="false">J49+1</f>
        <v>43149</v>
      </c>
      <c r="K50" s="5" t="s">
        <v>32</v>
      </c>
      <c r="L50" s="6" t="n">
        <v>12</v>
      </c>
      <c r="M50" s="6" t="n">
        <v>1</v>
      </c>
      <c r="N50" s="6" t="n">
        <f aca="false">IF(N49=7,1,N49+1)</f>
        <v>1</v>
      </c>
      <c r="O50" s="6"/>
      <c r="P50" s="6" t="n">
        <f aca="false">P49</f>
        <v>12</v>
      </c>
      <c r="Q50" s="6" t="n">
        <f aca="false">Q49+1</f>
        <v>3</v>
      </c>
      <c r="R50" s="7"/>
      <c r="S50" s="5" t="n">
        <f aca="false">S49+1</f>
        <v>43514</v>
      </c>
      <c r="T50" s="7"/>
      <c r="U50" s="6" t="n">
        <f aca="false">U49</f>
        <v>12</v>
      </c>
      <c r="V50" s="6" t="n">
        <f aca="false">V49+1</f>
        <v>12</v>
      </c>
      <c r="W50" s="6" t="n">
        <f aca="false">IF(W49=7,1,W49+1)</f>
        <v>2</v>
      </c>
      <c r="X50" s="6"/>
      <c r="Y50" s="6" t="n">
        <f aca="false">Y49</f>
        <v>12</v>
      </c>
      <c r="Z50" s="6" t="n">
        <f aca="false">Z49+1</f>
        <v>13</v>
      </c>
      <c r="AA50" s="7"/>
      <c r="AB50" s="5" t="n">
        <f aca="false">AB49+1</f>
        <v>43879</v>
      </c>
      <c r="AC50" s="7"/>
      <c r="AD50" s="6" t="n">
        <f aca="false">AD49</f>
        <v>11</v>
      </c>
      <c r="AE50" s="6" t="n">
        <f aca="false">AE49+1</f>
        <v>23</v>
      </c>
      <c r="AF50" s="6" t="n">
        <f aca="false">IF(AF49=7,1,AF49+1)</f>
        <v>3</v>
      </c>
      <c r="AG50" s="6"/>
      <c r="AH50" s="6" t="n">
        <f aca="false">AH49</f>
        <v>11</v>
      </c>
      <c r="AI50" s="6" t="n">
        <f aca="false">AI49+1</f>
        <v>23</v>
      </c>
      <c r="AJ50" s="7" t="s">
        <v>8</v>
      </c>
      <c r="AK50" s="5" t="n">
        <f aca="false">AK49+1</f>
        <v>44245</v>
      </c>
      <c r="AL50" s="7"/>
      <c r="AM50" s="6" t="n">
        <f aca="false">AM49</f>
        <v>12</v>
      </c>
      <c r="AN50" s="6" t="n">
        <f aca="false">AN49+1</f>
        <v>5</v>
      </c>
      <c r="AO50" s="6" t="n">
        <f aca="false">IF(AO49=7,1,AO49+1)</f>
        <v>5</v>
      </c>
      <c r="AP50" s="6"/>
      <c r="AQ50" s="6" t="n">
        <f aca="false">AQ49</f>
        <v>12</v>
      </c>
      <c r="AR50" s="6" t="n">
        <f aca="false">AR49+1</f>
        <v>6</v>
      </c>
      <c r="AS50" s="7" t="s">
        <v>8</v>
      </c>
      <c r="AT50" s="5" t="n">
        <f aca="false">AT49+1</f>
        <v>44610</v>
      </c>
      <c r="AU50" s="7"/>
      <c r="AV50" s="6" t="n">
        <f aca="false">AV49</f>
        <v>12</v>
      </c>
      <c r="AW50" s="6" t="n">
        <f aca="false">AW49+1</f>
        <v>16</v>
      </c>
      <c r="AX50" s="6" t="n">
        <f aca="false">IF(AX49=7,1,AX49+1)</f>
        <v>6</v>
      </c>
      <c r="AY50" s="6"/>
      <c r="AZ50" s="6" t="n">
        <f aca="false">AZ49</f>
        <v>12</v>
      </c>
      <c r="BA50" s="6" t="n">
        <f aca="false">BA49+1</f>
        <v>17</v>
      </c>
      <c r="BB50" s="7" t="s">
        <v>8</v>
      </c>
      <c r="BC50" s="5" t="n">
        <f aca="false">BC49+1</f>
        <v>44975</v>
      </c>
      <c r="BD50" s="7"/>
      <c r="BE50" s="6" t="n">
        <f aca="false">BE49</f>
        <v>11</v>
      </c>
      <c r="BF50" s="6" t="n">
        <f aca="false">BF49+1</f>
        <v>26</v>
      </c>
      <c r="BG50" s="6" t="n">
        <f aca="false">IF(BG49=7,1,BG49+1)</f>
        <v>7</v>
      </c>
      <c r="BH50" s="6"/>
      <c r="BI50" s="6" t="n">
        <f aca="false">BI49</f>
        <v>11</v>
      </c>
      <c r="BJ50" s="6" t="n">
        <f aca="false">BJ49+1</f>
        <v>27</v>
      </c>
      <c r="BK50" s="7" t="s">
        <v>8</v>
      </c>
      <c r="BL50" s="5" t="n">
        <f aca="false">BL49+1</f>
        <v>45340</v>
      </c>
      <c r="BM50" s="7"/>
      <c r="BN50" s="6" t="n">
        <f aca="false">BN49</f>
        <v>12</v>
      </c>
      <c r="BO50" s="6" t="n">
        <f aca="false">BO49+1</f>
        <v>7</v>
      </c>
      <c r="BP50" s="6" t="n">
        <f aca="false">IF(BP49=7,1,BP49+1)</f>
        <v>1</v>
      </c>
      <c r="BQ50" s="6"/>
      <c r="BR50" s="6" t="n">
        <f aca="false">BR49</f>
        <v>12</v>
      </c>
      <c r="BS50" s="6" t="n">
        <f aca="false">BS49+1</f>
        <v>9</v>
      </c>
      <c r="BT50" s="7"/>
      <c r="BU50" s="5" t="n">
        <f aca="false">BU49+1</f>
        <v>45706</v>
      </c>
      <c r="BV50" s="7"/>
      <c r="BW50" s="6" t="n">
        <f aca="false">BW49</f>
        <v>12</v>
      </c>
      <c r="BX50" s="6" t="n">
        <f aca="false">BX49+1</f>
        <v>19</v>
      </c>
      <c r="BY50" s="6" t="n">
        <f aca="false">IF(BY49=7,1,BY49+1)</f>
        <v>3</v>
      </c>
      <c r="BZ50" s="6"/>
      <c r="CA50" s="6" t="n">
        <f aca="false">CA49</f>
        <v>11</v>
      </c>
      <c r="CB50" s="6" t="n">
        <f aca="false">CB49+1</f>
        <v>20</v>
      </c>
      <c r="CC50" s="7"/>
      <c r="CD50" s="5" t="n">
        <f aca="false">CD49+1</f>
        <v>46071</v>
      </c>
      <c r="CE50" s="7" t="s">
        <v>57</v>
      </c>
      <c r="CF50" s="6" t="n">
        <f aca="false">CF49</f>
        <v>11</v>
      </c>
      <c r="CG50" s="6" t="n">
        <f aca="false">CG49+1</f>
        <v>29</v>
      </c>
      <c r="CH50" s="6" t="n">
        <f aca="false">IF(CH49=7,1,CH49+1)</f>
        <v>4</v>
      </c>
      <c r="CI50" s="6" t="s">
        <v>30</v>
      </c>
      <c r="CJ50" s="6" t="n">
        <v>12</v>
      </c>
      <c r="CK50" s="6" t="n">
        <v>1</v>
      </c>
      <c r="CL50" s="7"/>
      <c r="CM50" s="5" t="n">
        <f aca="false">CM49+1</f>
        <v>46436</v>
      </c>
      <c r="CN50" s="6"/>
      <c r="CO50" s="6" t="n">
        <f aca="false">CO49</f>
        <v>12</v>
      </c>
      <c r="CP50" s="6" t="n">
        <f aca="false">CP49+1</f>
        <v>10</v>
      </c>
      <c r="CQ50" s="6" t="n">
        <f aca="false">IF(CQ49=7,1,CQ49+1)</f>
        <v>5</v>
      </c>
      <c r="CR50" s="6"/>
      <c r="CS50" s="6" t="n">
        <f aca="false">CS49</f>
        <v>12</v>
      </c>
      <c r="CT50" s="6" t="n">
        <f aca="false">CT49+1</f>
        <v>11</v>
      </c>
      <c r="CU50" s="7"/>
      <c r="CV50" s="5" t="n">
        <f aca="false">CV49+1</f>
        <v>46801</v>
      </c>
      <c r="CW50" s="7"/>
      <c r="CX50" s="6" t="n">
        <f aca="false">CX49</f>
        <v>12</v>
      </c>
      <c r="CY50" s="6" t="n">
        <f aca="false">CY49+1</f>
        <v>21</v>
      </c>
      <c r="CZ50" s="6" t="n">
        <f aca="false">IF(CZ49=7,1,CZ49+1)</f>
        <v>6</v>
      </c>
      <c r="DA50" s="6"/>
      <c r="DB50" s="6" t="n">
        <f aca="false">DB49</f>
        <v>11</v>
      </c>
      <c r="DC50" s="6" t="n">
        <f aca="false">DC49+1</f>
        <v>21</v>
      </c>
      <c r="DD50" s="7"/>
      <c r="DE50" s="5" t="n">
        <f aca="false">DE49+1</f>
        <v>47167</v>
      </c>
      <c r="DF50" s="7"/>
      <c r="DG50" s="6" t="n">
        <f aca="false">DG49</f>
        <v>12</v>
      </c>
      <c r="DH50" s="6" t="n">
        <f aca="false">DH49+1</f>
        <v>4</v>
      </c>
      <c r="DI50" s="6" t="n">
        <f aca="false">IF(DI49=7,1,DI49+1)</f>
        <v>1</v>
      </c>
      <c r="DJ50" s="6"/>
      <c r="DK50" s="6" t="n">
        <f aca="false">DK49</f>
        <v>12</v>
      </c>
      <c r="DL50" s="6" t="n">
        <f aca="false">DL49+1</f>
        <v>3</v>
      </c>
      <c r="DM50" s="7"/>
      <c r="DN50" s="5" t="n">
        <f aca="false">DN49+1</f>
        <v>47532</v>
      </c>
      <c r="DO50" s="7"/>
      <c r="DP50" s="6" t="n">
        <f aca="false">DP49</f>
        <v>12</v>
      </c>
      <c r="DQ50" s="6" t="n">
        <f aca="false">DQ49+1</f>
        <v>14</v>
      </c>
      <c r="DR50" s="6" t="n">
        <f aca="false">IF(DR49=7,1,DR49+1)</f>
        <v>2</v>
      </c>
      <c r="DS50" s="6"/>
      <c r="DT50" s="6" t="n">
        <f aca="false">DT49</f>
        <v>12</v>
      </c>
      <c r="DU50" s="6" t="n">
        <f aca="false">DU49+1</f>
        <v>15</v>
      </c>
      <c r="DV50" s="7"/>
      <c r="DW50" s="5" t="n">
        <f aca="false">DW49+1</f>
        <v>47897</v>
      </c>
      <c r="DX50" s="7"/>
      <c r="DY50" s="6" t="n">
        <f aca="false">DY49</f>
        <v>11</v>
      </c>
      <c r="DZ50" s="6" t="n">
        <f aca="false">DZ49+1</f>
        <v>25</v>
      </c>
      <c r="EA50" s="6" t="n">
        <f aca="false">IF(EA49=7,1,EA49+1)</f>
        <v>3</v>
      </c>
      <c r="EB50" s="6"/>
      <c r="EC50" s="6" t="n">
        <f aca="false">EC49</f>
        <v>11</v>
      </c>
      <c r="ED50" s="6" t="n">
        <f aca="false">ED49+1</f>
        <v>25</v>
      </c>
      <c r="EE50" s="7"/>
      <c r="EF50" s="5" t="n">
        <f aca="false">EF49+1</f>
        <v>48262</v>
      </c>
      <c r="EG50" s="7"/>
      <c r="EH50" s="6" t="n">
        <f aca="false">EH49</f>
        <v>12</v>
      </c>
      <c r="EI50" s="6" t="n">
        <f aca="false">EI49+1</f>
        <v>6</v>
      </c>
      <c r="EJ50" s="6" t="n">
        <f aca="false">IF(EJ49=7,1,EJ49+1)</f>
        <v>4</v>
      </c>
      <c r="EK50" s="6"/>
      <c r="EL50" s="6" t="n">
        <f aca="false">EL49</f>
        <v>12</v>
      </c>
      <c r="EM50" s="6" t="n">
        <f aca="false">EM49+1</f>
        <v>6</v>
      </c>
      <c r="EN50" s="7"/>
      <c r="EO50" s="5" t="n">
        <f aca="false">EO49+1</f>
        <v>48628</v>
      </c>
      <c r="EP50" s="7"/>
      <c r="EQ50" s="6" t="n">
        <f aca="false">EQ49</f>
        <v>12</v>
      </c>
      <c r="ER50" s="6" t="n">
        <f aca="false">ER49+1</f>
        <v>17</v>
      </c>
      <c r="ES50" s="6" t="n">
        <f aca="false">IF(ES49=7,1,ES49+1)</f>
        <v>6</v>
      </c>
      <c r="ET50" s="6"/>
      <c r="EU50" s="6" t="n">
        <f aca="false">EU49</f>
        <v>12</v>
      </c>
      <c r="EV50" s="6" t="n">
        <f aca="false">EV49+1</f>
        <v>19</v>
      </c>
      <c r="EW50" s="7"/>
      <c r="EX50" s="5" t="n">
        <f aca="false">EX49+1</f>
        <v>48993</v>
      </c>
      <c r="EY50" s="7"/>
      <c r="EZ50" s="6" t="n">
        <f aca="false">EZ49</f>
        <v>11</v>
      </c>
      <c r="FA50" s="6" t="n">
        <f aca="false">FA49+1</f>
        <v>28</v>
      </c>
      <c r="FB50" s="6" t="n">
        <f aca="false">IF(FB49=7,1,FB49+1)</f>
        <v>7</v>
      </c>
      <c r="FC50" s="6"/>
      <c r="FD50" s="6" t="n">
        <f aca="false">FD49</f>
        <v>11</v>
      </c>
      <c r="FE50" s="6" t="n">
        <f aca="false">FE49+1</f>
        <v>29</v>
      </c>
      <c r="FF50" s="8"/>
    </row>
    <row r="51" customFormat="false" ht="13.4" hidden="false" customHeight="false" outlineLevel="0" collapsed="false">
      <c r="A51" s="5" t="n">
        <f aca="false">A50+1</f>
        <v>42785</v>
      </c>
      <c r="B51" s="5"/>
      <c r="C51" s="6" t="n">
        <f aca="false">C50</f>
        <v>11</v>
      </c>
      <c r="D51" s="6" t="n">
        <f aca="false">D50+1</f>
        <v>21</v>
      </c>
      <c r="E51" s="6" t="n">
        <f aca="false">IF(E50=7,1,E50+1)</f>
        <v>1</v>
      </c>
      <c r="F51" s="6"/>
      <c r="G51" s="6" t="n">
        <f aca="false">G50</f>
        <v>11</v>
      </c>
      <c r="H51" s="6" t="n">
        <f aca="false">H50+1</f>
        <v>23</v>
      </c>
      <c r="I51" s="5" t="s">
        <v>8</v>
      </c>
      <c r="J51" s="5" t="n">
        <f aca="false">J50+1</f>
        <v>43150</v>
      </c>
      <c r="K51" s="7"/>
      <c r="L51" s="6" t="n">
        <f aca="false">L50</f>
        <v>12</v>
      </c>
      <c r="M51" s="6" t="n">
        <f aca="false">M50+1</f>
        <v>2</v>
      </c>
      <c r="N51" s="6" t="n">
        <f aca="false">IF(N50=7,1,N50+1)</f>
        <v>2</v>
      </c>
      <c r="O51" s="6"/>
      <c r="P51" s="6" t="n">
        <f aca="false">P50</f>
        <v>12</v>
      </c>
      <c r="Q51" s="6" t="n">
        <f aca="false">Q50+1</f>
        <v>4</v>
      </c>
      <c r="R51" s="7"/>
      <c r="S51" s="5" t="n">
        <f aca="false">S50+1</f>
        <v>43515</v>
      </c>
      <c r="T51" s="7"/>
      <c r="U51" s="6" t="n">
        <f aca="false">U50</f>
        <v>12</v>
      </c>
      <c r="V51" s="6" t="n">
        <f aca="false">V50+1</f>
        <v>13</v>
      </c>
      <c r="W51" s="6" t="n">
        <f aca="false">IF(W50=7,1,W50+1)</f>
        <v>3</v>
      </c>
      <c r="X51" s="6"/>
      <c r="Y51" s="6" t="n">
        <f aca="false">Y50</f>
        <v>12</v>
      </c>
      <c r="Z51" s="6" t="n">
        <f aca="false">Z50+1</f>
        <v>14</v>
      </c>
      <c r="AA51" s="7"/>
      <c r="AB51" s="5" t="n">
        <f aca="false">AB50+1</f>
        <v>43880</v>
      </c>
      <c r="AC51" s="7"/>
      <c r="AD51" s="6" t="n">
        <f aca="false">AD50</f>
        <v>11</v>
      </c>
      <c r="AE51" s="6" t="n">
        <f aca="false">AE50+1</f>
        <v>24</v>
      </c>
      <c r="AF51" s="6" t="n">
        <f aca="false">IF(AF50=7,1,AF50+1)</f>
        <v>4</v>
      </c>
      <c r="AG51" s="6"/>
      <c r="AH51" s="6" t="n">
        <f aca="false">AH50</f>
        <v>11</v>
      </c>
      <c r="AI51" s="6" t="n">
        <f aca="false">AI50+1</f>
        <v>24</v>
      </c>
      <c r="AJ51" s="7" t="s">
        <v>8</v>
      </c>
      <c r="AK51" s="5" t="n">
        <f aca="false">AK50+1</f>
        <v>44246</v>
      </c>
      <c r="AL51" s="7"/>
      <c r="AM51" s="6" t="n">
        <f aca="false">AM50</f>
        <v>12</v>
      </c>
      <c r="AN51" s="6" t="n">
        <f aca="false">AN50+1</f>
        <v>6</v>
      </c>
      <c r="AO51" s="6" t="n">
        <f aca="false">IF(AO50=7,1,AO50+1)</f>
        <v>6</v>
      </c>
      <c r="AP51" s="6"/>
      <c r="AQ51" s="6" t="n">
        <f aca="false">AQ50</f>
        <v>12</v>
      </c>
      <c r="AR51" s="6" t="n">
        <f aca="false">AR50+1</f>
        <v>7</v>
      </c>
      <c r="AS51" s="7" t="s">
        <v>8</v>
      </c>
      <c r="AT51" s="5" t="n">
        <f aca="false">AT50+1</f>
        <v>44611</v>
      </c>
      <c r="AU51" s="7"/>
      <c r="AV51" s="6" t="n">
        <f aca="false">AV50</f>
        <v>12</v>
      </c>
      <c r="AW51" s="6" t="n">
        <f aca="false">AW50+1</f>
        <v>17</v>
      </c>
      <c r="AX51" s="6" t="n">
        <f aca="false">IF(AX50=7,1,AX50+1)</f>
        <v>7</v>
      </c>
      <c r="AY51" s="6"/>
      <c r="AZ51" s="6" t="n">
        <f aca="false">AZ50</f>
        <v>12</v>
      </c>
      <c r="BA51" s="6" t="n">
        <f aca="false">BA50+1</f>
        <v>18</v>
      </c>
      <c r="BB51" s="7" t="s">
        <v>8</v>
      </c>
      <c r="BC51" s="5" t="n">
        <f aca="false">BC50+1</f>
        <v>44976</v>
      </c>
      <c r="BD51" s="7"/>
      <c r="BE51" s="6" t="n">
        <f aca="false">BE50</f>
        <v>11</v>
      </c>
      <c r="BF51" s="6" t="n">
        <f aca="false">BF50+1</f>
        <v>27</v>
      </c>
      <c r="BG51" s="6" t="n">
        <f aca="false">IF(BG50=7,1,BG50+1)</f>
        <v>1</v>
      </c>
      <c r="BH51" s="6"/>
      <c r="BI51" s="6" t="n">
        <f aca="false">BI50</f>
        <v>11</v>
      </c>
      <c r="BJ51" s="6" t="n">
        <f aca="false">BJ50+1</f>
        <v>28</v>
      </c>
      <c r="BK51" s="7" t="s">
        <v>8</v>
      </c>
      <c r="BL51" s="5" t="n">
        <f aca="false">BL50+1</f>
        <v>45341</v>
      </c>
      <c r="BM51" s="7"/>
      <c r="BN51" s="6" t="n">
        <f aca="false">BN50</f>
        <v>12</v>
      </c>
      <c r="BO51" s="6" t="n">
        <f aca="false">BO50+1</f>
        <v>8</v>
      </c>
      <c r="BP51" s="6" t="n">
        <f aca="false">IF(BP50=7,1,BP50+1)</f>
        <v>2</v>
      </c>
      <c r="BQ51" s="6"/>
      <c r="BR51" s="6" t="n">
        <f aca="false">BR50</f>
        <v>12</v>
      </c>
      <c r="BS51" s="6" t="n">
        <f aca="false">BS50+1</f>
        <v>10</v>
      </c>
      <c r="BT51" s="7"/>
      <c r="BU51" s="5" t="n">
        <f aca="false">BU50+1</f>
        <v>45707</v>
      </c>
      <c r="BV51" s="7"/>
      <c r="BW51" s="6" t="n">
        <f aca="false">BW50</f>
        <v>12</v>
      </c>
      <c r="BX51" s="6" t="n">
        <f aca="false">BX50+1</f>
        <v>20</v>
      </c>
      <c r="BY51" s="6" t="n">
        <f aca="false">IF(BY50=7,1,BY50+1)</f>
        <v>4</v>
      </c>
      <c r="BZ51" s="6"/>
      <c r="CA51" s="6" t="n">
        <f aca="false">CA50</f>
        <v>11</v>
      </c>
      <c r="CB51" s="6" t="n">
        <f aca="false">CB50+1</f>
        <v>21</v>
      </c>
      <c r="CC51" s="7"/>
      <c r="CD51" s="5" t="n">
        <f aca="false">CD50+1</f>
        <v>46072</v>
      </c>
      <c r="CE51" s="5" t="s">
        <v>32</v>
      </c>
      <c r="CF51" s="6" t="n">
        <v>12</v>
      </c>
      <c r="CG51" s="6" t="n">
        <v>1</v>
      </c>
      <c r="CH51" s="6" t="n">
        <f aca="false">IF(CH50=7,1,CH50+1)</f>
        <v>5</v>
      </c>
      <c r="CI51" s="6"/>
      <c r="CJ51" s="6" t="n">
        <f aca="false">CJ50</f>
        <v>12</v>
      </c>
      <c r="CK51" s="6" t="n">
        <f aca="false">CK50+1</f>
        <v>2</v>
      </c>
      <c r="CL51" s="7"/>
      <c r="CM51" s="5" t="n">
        <f aca="false">CM50+1</f>
        <v>46437</v>
      </c>
      <c r="CN51" s="6"/>
      <c r="CO51" s="6" t="n">
        <f aca="false">CO50</f>
        <v>12</v>
      </c>
      <c r="CP51" s="6" t="n">
        <f aca="false">CP50+1</f>
        <v>11</v>
      </c>
      <c r="CQ51" s="6" t="n">
        <f aca="false">IF(CQ50=7,1,CQ50+1)</f>
        <v>6</v>
      </c>
      <c r="CR51" s="6"/>
      <c r="CS51" s="6" t="n">
        <f aca="false">CS50</f>
        <v>12</v>
      </c>
      <c r="CT51" s="6" t="n">
        <f aca="false">CT50+1</f>
        <v>12</v>
      </c>
      <c r="CU51" s="7"/>
      <c r="CV51" s="5" t="n">
        <f aca="false">CV50+1</f>
        <v>46802</v>
      </c>
      <c r="CW51" s="7"/>
      <c r="CX51" s="6" t="n">
        <f aca="false">CX50</f>
        <v>12</v>
      </c>
      <c r="CY51" s="6" t="n">
        <f aca="false">CY50+1</f>
        <v>22</v>
      </c>
      <c r="CZ51" s="6" t="n">
        <f aca="false">IF(CZ50=7,1,CZ50+1)</f>
        <v>7</v>
      </c>
      <c r="DA51" s="6"/>
      <c r="DB51" s="6" t="n">
        <f aca="false">DB50</f>
        <v>11</v>
      </c>
      <c r="DC51" s="6" t="n">
        <f aca="false">DC50+1</f>
        <v>22</v>
      </c>
      <c r="DD51" s="7"/>
      <c r="DE51" s="5" t="n">
        <f aca="false">DE50+1</f>
        <v>47168</v>
      </c>
      <c r="DF51" s="7"/>
      <c r="DG51" s="6" t="n">
        <f aca="false">DG50</f>
        <v>12</v>
      </c>
      <c r="DH51" s="6" t="n">
        <f aca="false">DH50+1</f>
        <v>5</v>
      </c>
      <c r="DI51" s="6" t="n">
        <f aca="false">IF(DI50=7,1,DI50+1)</f>
        <v>2</v>
      </c>
      <c r="DJ51" s="6"/>
      <c r="DK51" s="6" t="n">
        <f aca="false">DK50</f>
        <v>12</v>
      </c>
      <c r="DL51" s="6" t="n">
        <f aca="false">DL50+1</f>
        <v>4</v>
      </c>
      <c r="DM51" s="7"/>
      <c r="DN51" s="5" t="n">
        <f aca="false">DN50+1</f>
        <v>47533</v>
      </c>
      <c r="DO51" s="7"/>
      <c r="DP51" s="6" t="n">
        <f aca="false">DP50</f>
        <v>12</v>
      </c>
      <c r="DQ51" s="6" t="n">
        <f aca="false">DQ50+1</f>
        <v>15</v>
      </c>
      <c r="DR51" s="6" t="n">
        <f aca="false">IF(DR50=7,1,DR50+1)</f>
        <v>3</v>
      </c>
      <c r="DS51" s="6"/>
      <c r="DT51" s="6" t="n">
        <f aca="false">DT50</f>
        <v>12</v>
      </c>
      <c r="DU51" s="6" t="n">
        <f aca="false">DU50+1</f>
        <v>16</v>
      </c>
      <c r="DV51" s="7"/>
      <c r="DW51" s="5" t="n">
        <f aca="false">DW50+1</f>
        <v>47898</v>
      </c>
      <c r="DX51" s="7"/>
      <c r="DY51" s="6" t="n">
        <f aca="false">DY50</f>
        <v>11</v>
      </c>
      <c r="DZ51" s="6" t="n">
        <f aca="false">DZ50+1</f>
        <v>26</v>
      </c>
      <c r="EA51" s="6" t="n">
        <f aca="false">IF(EA50=7,1,EA50+1)</f>
        <v>4</v>
      </c>
      <c r="EB51" s="6"/>
      <c r="EC51" s="6" t="n">
        <f aca="false">EC50</f>
        <v>11</v>
      </c>
      <c r="ED51" s="6" t="n">
        <f aca="false">ED50+1</f>
        <v>26</v>
      </c>
      <c r="EE51" s="7"/>
      <c r="EF51" s="5" t="n">
        <f aca="false">EF50+1</f>
        <v>48263</v>
      </c>
      <c r="EG51" s="7"/>
      <c r="EH51" s="6" t="n">
        <f aca="false">EH50</f>
        <v>12</v>
      </c>
      <c r="EI51" s="6" t="n">
        <f aca="false">EI50+1</f>
        <v>7</v>
      </c>
      <c r="EJ51" s="6" t="n">
        <f aca="false">IF(EJ50=7,1,EJ50+1)</f>
        <v>5</v>
      </c>
      <c r="EK51" s="6"/>
      <c r="EL51" s="6" t="n">
        <f aca="false">EL50</f>
        <v>12</v>
      </c>
      <c r="EM51" s="6" t="n">
        <f aca="false">EM50+1</f>
        <v>7</v>
      </c>
      <c r="EN51" s="7"/>
      <c r="EO51" s="5" t="n">
        <f aca="false">EO50+1</f>
        <v>48629</v>
      </c>
      <c r="EP51" s="7"/>
      <c r="EQ51" s="6" t="n">
        <f aca="false">EQ50</f>
        <v>12</v>
      </c>
      <c r="ER51" s="6" t="n">
        <f aca="false">ER50+1</f>
        <v>18</v>
      </c>
      <c r="ES51" s="6" t="n">
        <f aca="false">IF(ES50=7,1,ES50+1)</f>
        <v>7</v>
      </c>
      <c r="ET51" s="6"/>
      <c r="EU51" s="6" t="n">
        <f aca="false">EU50</f>
        <v>12</v>
      </c>
      <c r="EV51" s="6" t="n">
        <f aca="false">EV50+1</f>
        <v>20</v>
      </c>
      <c r="EW51" s="7"/>
      <c r="EX51" s="5" t="n">
        <f aca="false">EX50+1</f>
        <v>48994</v>
      </c>
      <c r="EY51" s="7" t="n">
        <v>8.07</v>
      </c>
      <c r="EZ51" s="6" t="n">
        <f aca="false">EZ50</f>
        <v>11</v>
      </c>
      <c r="FA51" s="6" t="n">
        <f aca="false">FA50+1</f>
        <v>29</v>
      </c>
      <c r="FB51" s="6" t="n">
        <f aca="false">IF(FB50=7,1,FB50+1)</f>
        <v>1</v>
      </c>
      <c r="FC51" s="6"/>
      <c r="FD51" s="6" t="n">
        <f aca="false">FD50</f>
        <v>11</v>
      </c>
      <c r="FE51" s="6" t="n">
        <f aca="false">FE50+1</f>
        <v>30</v>
      </c>
      <c r="FF51" s="8"/>
    </row>
    <row r="52" customFormat="false" ht="13.4" hidden="false" customHeight="false" outlineLevel="0" collapsed="false">
      <c r="A52" s="5" t="n">
        <f aca="false">A51+1</f>
        <v>42786</v>
      </c>
      <c r="B52" s="5"/>
      <c r="C52" s="6" t="n">
        <f aca="false">C51</f>
        <v>11</v>
      </c>
      <c r="D52" s="6" t="n">
        <f aca="false">D51+1</f>
        <v>22</v>
      </c>
      <c r="E52" s="6" t="n">
        <f aca="false">IF(E51=7,1,E51+1)</f>
        <v>2</v>
      </c>
      <c r="F52" s="6"/>
      <c r="G52" s="6" t="n">
        <f aca="false">G51</f>
        <v>11</v>
      </c>
      <c r="H52" s="6" t="n">
        <f aca="false">H51+1</f>
        <v>24</v>
      </c>
      <c r="I52" s="5" t="s">
        <v>8</v>
      </c>
      <c r="J52" s="5" t="n">
        <f aca="false">J51+1</f>
        <v>43151</v>
      </c>
      <c r="K52" s="7"/>
      <c r="L52" s="6" t="n">
        <f aca="false">L51</f>
        <v>12</v>
      </c>
      <c r="M52" s="6" t="n">
        <f aca="false">M51+1</f>
        <v>3</v>
      </c>
      <c r="N52" s="6" t="n">
        <f aca="false">IF(N51=7,1,N51+1)</f>
        <v>3</v>
      </c>
      <c r="O52" s="6"/>
      <c r="P52" s="6" t="n">
        <f aca="false">P51</f>
        <v>12</v>
      </c>
      <c r="Q52" s="6" t="n">
        <f aca="false">Q51+1</f>
        <v>5</v>
      </c>
      <c r="R52" s="7"/>
      <c r="S52" s="5" t="n">
        <f aca="false">S51+1</f>
        <v>43516</v>
      </c>
      <c r="T52" s="7"/>
      <c r="U52" s="6" t="n">
        <f aca="false">U51</f>
        <v>12</v>
      </c>
      <c r="V52" s="6" t="n">
        <f aca="false">V51+1</f>
        <v>14</v>
      </c>
      <c r="W52" s="6" t="n">
        <f aca="false">IF(W51=7,1,W51+1)</f>
        <v>4</v>
      </c>
      <c r="X52" s="6"/>
      <c r="Y52" s="6" t="n">
        <f aca="false">Y51</f>
        <v>12</v>
      </c>
      <c r="Z52" s="6" t="n">
        <f aca="false">Z51+1</f>
        <v>15</v>
      </c>
      <c r="AA52" s="7"/>
      <c r="AB52" s="5" t="n">
        <f aca="false">AB51+1</f>
        <v>43881</v>
      </c>
      <c r="AC52" s="7"/>
      <c r="AD52" s="6" t="n">
        <f aca="false">AD51</f>
        <v>11</v>
      </c>
      <c r="AE52" s="6" t="n">
        <f aca="false">AE51+1</f>
        <v>25</v>
      </c>
      <c r="AF52" s="6" t="n">
        <f aca="false">IF(AF51=7,1,AF51+1)</f>
        <v>5</v>
      </c>
      <c r="AG52" s="6"/>
      <c r="AH52" s="6" t="n">
        <f aca="false">AH51</f>
        <v>11</v>
      </c>
      <c r="AI52" s="6" t="n">
        <f aca="false">AI51+1</f>
        <v>25</v>
      </c>
      <c r="AJ52" s="7" t="s">
        <v>8</v>
      </c>
      <c r="AK52" s="5" t="n">
        <f aca="false">AK51+1</f>
        <v>44247</v>
      </c>
      <c r="AL52" s="7"/>
      <c r="AM52" s="6" t="n">
        <f aca="false">AM51</f>
        <v>12</v>
      </c>
      <c r="AN52" s="6" t="n">
        <f aca="false">AN51+1</f>
        <v>7</v>
      </c>
      <c r="AO52" s="6" t="n">
        <f aca="false">IF(AO51=7,1,AO51+1)</f>
        <v>7</v>
      </c>
      <c r="AP52" s="6"/>
      <c r="AQ52" s="6" t="n">
        <f aca="false">AQ51</f>
        <v>12</v>
      </c>
      <c r="AR52" s="6" t="n">
        <f aca="false">AR51+1</f>
        <v>8</v>
      </c>
      <c r="AS52" s="7" t="s">
        <v>8</v>
      </c>
      <c r="AT52" s="5" t="n">
        <f aca="false">AT51+1</f>
        <v>44612</v>
      </c>
      <c r="AU52" s="7"/>
      <c r="AV52" s="6" t="n">
        <f aca="false">AV51</f>
        <v>12</v>
      </c>
      <c r="AW52" s="6" t="n">
        <f aca="false">AW51+1</f>
        <v>18</v>
      </c>
      <c r="AX52" s="6" t="n">
        <f aca="false">IF(AX51=7,1,AX51+1)</f>
        <v>1</v>
      </c>
      <c r="AY52" s="6"/>
      <c r="AZ52" s="6" t="n">
        <f aca="false">AZ51</f>
        <v>12</v>
      </c>
      <c r="BA52" s="6" t="n">
        <f aca="false">BA51+1</f>
        <v>19</v>
      </c>
      <c r="BB52" s="7" t="s">
        <v>8</v>
      </c>
      <c r="BC52" s="5" t="n">
        <f aca="false">BC51+1</f>
        <v>44977</v>
      </c>
      <c r="BD52" s="7"/>
      <c r="BE52" s="6" t="n">
        <f aca="false">BE51</f>
        <v>11</v>
      </c>
      <c r="BF52" s="6" t="n">
        <f aca="false">BF51+1</f>
        <v>28</v>
      </c>
      <c r="BG52" s="6" t="n">
        <f aca="false">IF(BG51=7,1,BG51+1)</f>
        <v>2</v>
      </c>
      <c r="BH52" s="6"/>
      <c r="BI52" s="6" t="n">
        <f aca="false">BI51</f>
        <v>11</v>
      </c>
      <c r="BJ52" s="6" t="n">
        <f aca="false">BJ51+1</f>
        <v>29</v>
      </c>
      <c r="BK52" s="7" t="s">
        <v>8</v>
      </c>
      <c r="BL52" s="5" t="n">
        <f aca="false">BL51+1</f>
        <v>45342</v>
      </c>
      <c r="BM52" s="7"/>
      <c r="BN52" s="6" t="n">
        <f aca="false">BN51</f>
        <v>12</v>
      </c>
      <c r="BO52" s="6" t="n">
        <f aca="false">BO51+1</f>
        <v>9</v>
      </c>
      <c r="BP52" s="6" t="n">
        <f aca="false">IF(BP51=7,1,BP51+1)</f>
        <v>3</v>
      </c>
      <c r="BQ52" s="6"/>
      <c r="BR52" s="6" t="n">
        <f aca="false">BR51</f>
        <v>12</v>
      </c>
      <c r="BS52" s="6" t="n">
        <f aca="false">BS51+1</f>
        <v>11</v>
      </c>
      <c r="BT52" s="7"/>
      <c r="BU52" s="5" t="n">
        <f aca="false">BU51+1</f>
        <v>45708</v>
      </c>
      <c r="BV52" s="7"/>
      <c r="BW52" s="6" t="n">
        <f aca="false">BW51</f>
        <v>12</v>
      </c>
      <c r="BX52" s="6" t="n">
        <f aca="false">BX51+1</f>
        <v>21</v>
      </c>
      <c r="BY52" s="6" t="n">
        <f aca="false">IF(BY51=7,1,BY51+1)</f>
        <v>5</v>
      </c>
      <c r="BZ52" s="6"/>
      <c r="CA52" s="6" t="n">
        <f aca="false">CA51</f>
        <v>11</v>
      </c>
      <c r="CB52" s="6" t="n">
        <f aca="false">CB51+1</f>
        <v>22</v>
      </c>
      <c r="CC52" s="7"/>
      <c r="CD52" s="5" t="n">
        <f aca="false">CD51+1</f>
        <v>46073</v>
      </c>
      <c r="CE52" s="7"/>
      <c r="CF52" s="6" t="n">
        <f aca="false">CF51</f>
        <v>12</v>
      </c>
      <c r="CG52" s="6" t="n">
        <f aca="false">CG51+1</f>
        <v>2</v>
      </c>
      <c r="CH52" s="6" t="n">
        <f aca="false">IF(CH51=7,1,CH51+1)</f>
        <v>6</v>
      </c>
      <c r="CI52" s="6"/>
      <c r="CJ52" s="6" t="n">
        <f aca="false">CJ51</f>
        <v>12</v>
      </c>
      <c r="CK52" s="6" t="n">
        <f aca="false">CK51+1</f>
        <v>3</v>
      </c>
      <c r="CL52" s="7"/>
      <c r="CM52" s="5" t="n">
        <f aca="false">CM51+1</f>
        <v>46438</v>
      </c>
      <c r="CN52" s="6"/>
      <c r="CO52" s="6" t="n">
        <f aca="false">CO51</f>
        <v>12</v>
      </c>
      <c r="CP52" s="6" t="n">
        <f aca="false">CP51+1</f>
        <v>12</v>
      </c>
      <c r="CQ52" s="6" t="n">
        <f aca="false">IF(CQ51=7,1,CQ51+1)</f>
        <v>7</v>
      </c>
      <c r="CR52" s="6"/>
      <c r="CS52" s="6" t="n">
        <f aca="false">CS51</f>
        <v>12</v>
      </c>
      <c r="CT52" s="6" t="n">
        <f aca="false">CT51+1</f>
        <v>13</v>
      </c>
      <c r="CU52" s="7"/>
      <c r="CV52" s="5" t="n">
        <f aca="false">CV51+1</f>
        <v>46803</v>
      </c>
      <c r="CW52" s="7"/>
      <c r="CX52" s="6" t="n">
        <f aca="false">CX51</f>
        <v>12</v>
      </c>
      <c r="CY52" s="6" t="n">
        <f aca="false">CY51+1</f>
        <v>23</v>
      </c>
      <c r="CZ52" s="6" t="n">
        <f aca="false">IF(CZ51=7,1,CZ51+1)</f>
        <v>1</v>
      </c>
      <c r="DA52" s="6"/>
      <c r="DB52" s="6" t="n">
        <f aca="false">DB51</f>
        <v>11</v>
      </c>
      <c r="DC52" s="6" t="n">
        <f aca="false">DC51+1</f>
        <v>23</v>
      </c>
      <c r="DD52" s="7"/>
      <c r="DE52" s="5" t="n">
        <f aca="false">DE51+1</f>
        <v>47169</v>
      </c>
      <c r="DF52" s="7"/>
      <c r="DG52" s="6" t="n">
        <f aca="false">DG51</f>
        <v>12</v>
      </c>
      <c r="DH52" s="6" t="n">
        <f aca="false">DH51+1</f>
        <v>6</v>
      </c>
      <c r="DI52" s="6" t="n">
        <f aca="false">IF(DI51=7,1,DI51+1)</f>
        <v>3</v>
      </c>
      <c r="DJ52" s="6"/>
      <c r="DK52" s="6" t="n">
        <f aca="false">DK51</f>
        <v>12</v>
      </c>
      <c r="DL52" s="6" t="n">
        <f aca="false">DL51+1</f>
        <v>5</v>
      </c>
      <c r="DM52" s="7"/>
      <c r="DN52" s="5" t="n">
        <f aca="false">DN51+1</f>
        <v>47534</v>
      </c>
      <c r="DO52" s="7"/>
      <c r="DP52" s="6" t="n">
        <f aca="false">DP51</f>
        <v>12</v>
      </c>
      <c r="DQ52" s="6" t="n">
        <f aca="false">DQ51+1</f>
        <v>16</v>
      </c>
      <c r="DR52" s="6" t="n">
        <f aca="false">IF(DR51=7,1,DR51+1)</f>
        <v>4</v>
      </c>
      <c r="DS52" s="6"/>
      <c r="DT52" s="6" t="n">
        <f aca="false">DT51</f>
        <v>12</v>
      </c>
      <c r="DU52" s="6" t="n">
        <f aca="false">DU51+1</f>
        <v>17</v>
      </c>
      <c r="DV52" s="7"/>
      <c r="DW52" s="5" t="n">
        <f aca="false">DW51+1</f>
        <v>47899</v>
      </c>
      <c r="DX52" s="7"/>
      <c r="DY52" s="6" t="n">
        <f aca="false">DY51</f>
        <v>11</v>
      </c>
      <c r="DZ52" s="6" t="n">
        <f aca="false">DZ51+1</f>
        <v>27</v>
      </c>
      <c r="EA52" s="6" t="n">
        <f aca="false">IF(EA51=7,1,EA51+1)</f>
        <v>5</v>
      </c>
      <c r="EB52" s="6"/>
      <c r="EC52" s="6" t="n">
        <f aca="false">EC51</f>
        <v>11</v>
      </c>
      <c r="ED52" s="6" t="n">
        <f aca="false">ED51+1</f>
        <v>27</v>
      </c>
      <c r="EE52" s="7"/>
      <c r="EF52" s="5" t="n">
        <f aca="false">EF51+1</f>
        <v>48264</v>
      </c>
      <c r="EG52" s="7"/>
      <c r="EH52" s="6" t="n">
        <f aca="false">EH51</f>
        <v>12</v>
      </c>
      <c r="EI52" s="6" t="n">
        <f aca="false">EI51+1</f>
        <v>8</v>
      </c>
      <c r="EJ52" s="6" t="n">
        <f aca="false">IF(EJ51=7,1,EJ51+1)</f>
        <v>6</v>
      </c>
      <c r="EK52" s="6"/>
      <c r="EL52" s="6" t="n">
        <f aca="false">EL51</f>
        <v>12</v>
      </c>
      <c r="EM52" s="6" t="n">
        <f aca="false">EM51+1</f>
        <v>8</v>
      </c>
      <c r="EN52" s="7"/>
      <c r="EO52" s="5" t="n">
        <f aca="false">EO51+1</f>
        <v>48630</v>
      </c>
      <c r="EP52" s="7"/>
      <c r="EQ52" s="6" t="n">
        <f aca="false">EQ51</f>
        <v>12</v>
      </c>
      <c r="ER52" s="6" t="n">
        <f aca="false">ER51+1</f>
        <v>19</v>
      </c>
      <c r="ES52" s="6" t="n">
        <f aca="false">IF(ES51=7,1,ES51+1)</f>
        <v>1</v>
      </c>
      <c r="ET52" s="6"/>
      <c r="EU52" s="6" t="n">
        <f aca="false">EU51</f>
        <v>12</v>
      </c>
      <c r="EV52" s="6" t="n">
        <f aca="false">EV51+1</f>
        <v>21</v>
      </c>
      <c r="EW52" s="7"/>
      <c r="EX52" s="5" t="n">
        <f aca="false">EX51+1</f>
        <v>48995</v>
      </c>
      <c r="EY52" s="5" t="s">
        <v>37</v>
      </c>
      <c r="EZ52" s="6" t="n">
        <f aca="false">EZ51</f>
        <v>11</v>
      </c>
      <c r="FA52" s="6" t="n">
        <f aca="false">FA51+1</f>
        <v>30</v>
      </c>
      <c r="FB52" s="6" t="n">
        <f aca="false">IF(FB51=7,1,FB51+1)</f>
        <v>2</v>
      </c>
      <c r="FC52" s="6" t="s">
        <v>30</v>
      </c>
      <c r="FD52" s="6" t="n">
        <v>12</v>
      </c>
      <c r="FE52" s="6" t="n">
        <v>1</v>
      </c>
      <c r="FF52" s="8"/>
    </row>
    <row r="53" customFormat="false" ht="13.4" hidden="false" customHeight="false" outlineLevel="0" collapsed="false">
      <c r="A53" s="5" t="n">
        <f aca="false">A52+1</f>
        <v>42787</v>
      </c>
      <c r="B53" s="5"/>
      <c r="C53" s="6" t="n">
        <f aca="false">C52</f>
        <v>11</v>
      </c>
      <c r="D53" s="6" t="n">
        <f aca="false">D52+1</f>
        <v>23</v>
      </c>
      <c r="E53" s="6" t="n">
        <f aca="false">IF(E52=7,1,E52+1)</f>
        <v>3</v>
      </c>
      <c r="F53" s="6"/>
      <c r="G53" s="6" t="n">
        <f aca="false">G52</f>
        <v>11</v>
      </c>
      <c r="H53" s="6" t="n">
        <f aca="false">H52+1</f>
        <v>25</v>
      </c>
      <c r="I53" s="5" t="s">
        <v>8</v>
      </c>
      <c r="J53" s="5" t="n">
        <f aca="false">J52+1</f>
        <v>43152</v>
      </c>
      <c r="K53" s="7"/>
      <c r="L53" s="6" t="n">
        <f aca="false">L52</f>
        <v>12</v>
      </c>
      <c r="M53" s="6" t="n">
        <f aca="false">M52+1</f>
        <v>4</v>
      </c>
      <c r="N53" s="6" t="n">
        <f aca="false">IF(N52=7,1,N52+1)</f>
        <v>4</v>
      </c>
      <c r="O53" s="6"/>
      <c r="P53" s="6" t="n">
        <f aca="false">P52</f>
        <v>12</v>
      </c>
      <c r="Q53" s="6" t="n">
        <f aca="false">Q52+1</f>
        <v>6</v>
      </c>
      <c r="R53" s="7"/>
      <c r="S53" s="5" t="n">
        <f aca="false">S52+1</f>
        <v>43517</v>
      </c>
      <c r="T53" s="7"/>
      <c r="U53" s="6" t="n">
        <f aca="false">U52</f>
        <v>12</v>
      </c>
      <c r="V53" s="6" t="n">
        <f aca="false">V52+1</f>
        <v>15</v>
      </c>
      <c r="W53" s="6" t="n">
        <f aca="false">IF(W52=7,1,W52+1)</f>
        <v>5</v>
      </c>
      <c r="X53" s="6"/>
      <c r="Y53" s="6" t="n">
        <f aca="false">Y52</f>
        <v>12</v>
      </c>
      <c r="Z53" s="6" t="n">
        <f aca="false">Z52+1</f>
        <v>16</v>
      </c>
      <c r="AA53" s="7"/>
      <c r="AB53" s="5" t="n">
        <f aca="false">AB52+1</f>
        <v>43882</v>
      </c>
      <c r="AC53" s="7"/>
      <c r="AD53" s="6" t="n">
        <f aca="false">AD52</f>
        <v>11</v>
      </c>
      <c r="AE53" s="6" t="n">
        <f aca="false">AE52+1</f>
        <v>26</v>
      </c>
      <c r="AF53" s="6" t="n">
        <f aca="false">IF(AF52=7,1,AF52+1)</f>
        <v>6</v>
      </c>
      <c r="AG53" s="6"/>
      <c r="AH53" s="6" t="n">
        <f aca="false">AH52</f>
        <v>11</v>
      </c>
      <c r="AI53" s="6" t="n">
        <f aca="false">AI52+1</f>
        <v>26</v>
      </c>
      <c r="AJ53" s="7" t="s">
        <v>8</v>
      </c>
      <c r="AK53" s="5" t="n">
        <f aca="false">AK52+1</f>
        <v>44248</v>
      </c>
      <c r="AL53" s="7"/>
      <c r="AM53" s="6" t="n">
        <f aca="false">AM52</f>
        <v>12</v>
      </c>
      <c r="AN53" s="6" t="n">
        <f aca="false">AN52+1</f>
        <v>8</v>
      </c>
      <c r="AO53" s="6" t="n">
        <f aca="false">IF(AO52=7,1,AO52+1)</f>
        <v>1</v>
      </c>
      <c r="AP53" s="6"/>
      <c r="AQ53" s="6" t="n">
        <f aca="false">AQ52</f>
        <v>12</v>
      </c>
      <c r="AR53" s="6" t="n">
        <f aca="false">AR52+1</f>
        <v>9</v>
      </c>
      <c r="AS53" s="7" t="s">
        <v>8</v>
      </c>
      <c r="AT53" s="5" t="n">
        <f aca="false">AT52+1</f>
        <v>44613</v>
      </c>
      <c r="AU53" s="7"/>
      <c r="AV53" s="6" t="n">
        <f aca="false">AV52</f>
        <v>12</v>
      </c>
      <c r="AW53" s="6" t="n">
        <f aca="false">AW52+1</f>
        <v>19</v>
      </c>
      <c r="AX53" s="6" t="n">
        <f aca="false">IF(AX52=7,1,AX52+1)</f>
        <v>2</v>
      </c>
      <c r="AY53" s="6"/>
      <c r="AZ53" s="6" t="n">
        <f aca="false">AZ52</f>
        <v>12</v>
      </c>
      <c r="BA53" s="6" t="n">
        <f aca="false">BA52+1</f>
        <v>20</v>
      </c>
      <c r="BB53" s="7" t="s">
        <v>8</v>
      </c>
      <c r="BC53" s="5" t="n">
        <f aca="false">BC52+1</f>
        <v>44978</v>
      </c>
      <c r="BD53" s="7" t="s">
        <v>58</v>
      </c>
      <c r="BE53" s="6" t="n">
        <f aca="false">BE52</f>
        <v>11</v>
      </c>
      <c r="BF53" s="6" t="n">
        <f aca="false">BF52+1</f>
        <v>29</v>
      </c>
      <c r="BG53" s="6" t="n">
        <f aca="false">IF(BG52=7,1,BG52+1)</f>
        <v>3</v>
      </c>
      <c r="BH53" s="6"/>
      <c r="BI53" s="6" t="n">
        <f aca="false">BI52</f>
        <v>11</v>
      </c>
      <c r="BJ53" s="6" t="n">
        <f aca="false">BJ52+1</f>
        <v>30</v>
      </c>
      <c r="BK53" s="7" t="s">
        <v>8</v>
      </c>
      <c r="BL53" s="5" t="n">
        <f aca="false">BL52+1</f>
        <v>45343</v>
      </c>
      <c r="BM53" s="7"/>
      <c r="BN53" s="6" t="n">
        <f aca="false">BN52</f>
        <v>12</v>
      </c>
      <c r="BO53" s="6" t="n">
        <f aca="false">BO52+1</f>
        <v>10</v>
      </c>
      <c r="BP53" s="6" t="n">
        <f aca="false">IF(BP52=7,1,BP52+1)</f>
        <v>4</v>
      </c>
      <c r="BQ53" s="6"/>
      <c r="BR53" s="6" t="n">
        <f aca="false">BR52</f>
        <v>12</v>
      </c>
      <c r="BS53" s="6" t="n">
        <f aca="false">BS52+1</f>
        <v>12</v>
      </c>
      <c r="BT53" s="7"/>
      <c r="BU53" s="5" t="n">
        <f aca="false">BU52+1</f>
        <v>45709</v>
      </c>
      <c r="BV53" s="7"/>
      <c r="BW53" s="6" t="n">
        <f aca="false">BW52</f>
        <v>12</v>
      </c>
      <c r="BX53" s="6" t="n">
        <f aca="false">BX52+1</f>
        <v>22</v>
      </c>
      <c r="BY53" s="6" t="n">
        <f aca="false">IF(BY52=7,1,BY52+1)</f>
        <v>6</v>
      </c>
      <c r="BZ53" s="6"/>
      <c r="CA53" s="6" t="n">
        <f aca="false">CA52</f>
        <v>11</v>
      </c>
      <c r="CB53" s="6" t="n">
        <f aca="false">CB52+1</f>
        <v>23</v>
      </c>
      <c r="CC53" s="7"/>
      <c r="CD53" s="5" t="n">
        <f aca="false">CD52+1</f>
        <v>46074</v>
      </c>
      <c r="CE53" s="7"/>
      <c r="CF53" s="6" t="n">
        <f aca="false">CF52</f>
        <v>12</v>
      </c>
      <c r="CG53" s="6" t="n">
        <f aca="false">CG52+1</f>
        <v>3</v>
      </c>
      <c r="CH53" s="6" t="n">
        <f aca="false">IF(CH52=7,1,CH52+1)</f>
        <v>7</v>
      </c>
      <c r="CI53" s="6"/>
      <c r="CJ53" s="6" t="n">
        <f aca="false">CJ52</f>
        <v>12</v>
      </c>
      <c r="CK53" s="6" t="n">
        <f aca="false">CK52+1</f>
        <v>4</v>
      </c>
      <c r="CL53" s="7"/>
      <c r="CM53" s="5" t="n">
        <f aca="false">CM52+1</f>
        <v>46439</v>
      </c>
      <c r="CN53" s="7" t="s">
        <v>59</v>
      </c>
      <c r="CO53" s="6" t="n">
        <f aca="false">CO52</f>
        <v>12</v>
      </c>
      <c r="CP53" s="6" t="n">
        <f aca="false">CP52+1</f>
        <v>13</v>
      </c>
      <c r="CQ53" s="6" t="n">
        <f aca="false">IF(CQ52=7,1,CQ52+1)</f>
        <v>1</v>
      </c>
      <c r="CR53" s="6"/>
      <c r="CS53" s="6" t="n">
        <f aca="false">CS52</f>
        <v>12</v>
      </c>
      <c r="CT53" s="6" t="n">
        <f aca="false">CT52+1</f>
        <v>14</v>
      </c>
      <c r="CU53" s="7"/>
      <c r="CV53" s="5" t="n">
        <f aca="false">CV52+1</f>
        <v>46804</v>
      </c>
      <c r="CW53" s="7"/>
      <c r="CX53" s="6" t="n">
        <f aca="false">CX52</f>
        <v>12</v>
      </c>
      <c r="CY53" s="6" t="n">
        <f aca="false">CY52+1</f>
        <v>24</v>
      </c>
      <c r="CZ53" s="6" t="n">
        <f aca="false">IF(CZ52=7,1,CZ52+1)</f>
        <v>2</v>
      </c>
      <c r="DA53" s="6"/>
      <c r="DB53" s="6" t="n">
        <f aca="false">DB52</f>
        <v>11</v>
      </c>
      <c r="DC53" s="6" t="n">
        <f aca="false">DC52+1</f>
        <v>24</v>
      </c>
      <c r="DD53" s="7"/>
      <c r="DE53" s="5" t="n">
        <f aca="false">DE52+1</f>
        <v>47170</v>
      </c>
      <c r="DF53" s="7"/>
      <c r="DG53" s="6" t="n">
        <f aca="false">DG52</f>
        <v>12</v>
      </c>
      <c r="DH53" s="6" t="n">
        <f aca="false">DH52+1</f>
        <v>7</v>
      </c>
      <c r="DI53" s="6" t="n">
        <f aca="false">IF(DI52=7,1,DI52+1)</f>
        <v>4</v>
      </c>
      <c r="DJ53" s="6"/>
      <c r="DK53" s="6" t="n">
        <f aca="false">DK52</f>
        <v>12</v>
      </c>
      <c r="DL53" s="6" t="n">
        <f aca="false">DL52+1</f>
        <v>6</v>
      </c>
      <c r="DM53" s="7"/>
      <c r="DN53" s="5" t="n">
        <f aca="false">DN52+1</f>
        <v>47535</v>
      </c>
      <c r="DO53" s="7"/>
      <c r="DP53" s="6" t="n">
        <f aca="false">DP52</f>
        <v>12</v>
      </c>
      <c r="DQ53" s="6" t="n">
        <f aca="false">DQ52+1</f>
        <v>17</v>
      </c>
      <c r="DR53" s="6" t="n">
        <f aca="false">IF(DR52=7,1,DR52+1)</f>
        <v>5</v>
      </c>
      <c r="DS53" s="6"/>
      <c r="DT53" s="6" t="n">
        <f aca="false">DT52</f>
        <v>12</v>
      </c>
      <c r="DU53" s="6" t="n">
        <f aca="false">DU52+1</f>
        <v>18</v>
      </c>
      <c r="DV53" s="7"/>
      <c r="DW53" s="5" t="n">
        <f aca="false">DW52+1</f>
        <v>47900</v>
      </c>
      <c r="DX53" s="7"/>
      <c r="DY53" s="6" t="n">
        <f aca="false">DY52</f>
        <v>11</v>
      </c>
      <c r="DZ53" s="6" t="n">
        <f aca="false">DZ52+1</f>
        <v>28</v>
      </c>
      <c r="EA53" s="6" t="n">
        <f aca="false">IF(EA52=7,1,EA52+1)</f>
        <v>6</v>
      </c>
      <c r="EB53" s="6"/>
      <c r="EC53" s="6" t="n">
        <f aca="false">EC52</f>
        <v>11</v>
      </c>
      <c r="ED53" s="6" t="n">
        <f aca="false">ED52+1</f>
        <v>28</v>
      </c>
      <c r="EE53" s="7"/>
      <c r="EF53" s="5" t="n">
        <f aca="false">EF52+1</f>
        <v>48265</v>
      </c>
      <c r="EG53" s="7"/>
      <c r="EH53" s="6" t="n">
        <f aca="false">EH52</f>
        <v>12</v>
      </c>
      <c r="EI53" s="6" t="n">
        <f aca="false">EI52+1</f>
        <v>9</v>
      </c>
      <c r="EJ53" s="6" t="n">
        <f aca="false">IF(EJ52=7,1,EJ52+1)</f>
        <v>7</v>
      </c>
      <c r="EK53" s="6"/>
      <c r="EL53" s="6" t="n">
        <f aca="false">EL52</f>
        <v>12</v>
      </c>
      <c r="EM53" s="6" t="n">
        <f aca="false">EM52+1</f>
        <v>9</v>
      </c>
      <c r="EN53" s="7"/>
      <c r="EO53" s="5" t="n">
        <f aca="false">EO52+1</f>
        <v>48631</v>
      </c>
      <c r="EP53" s="7"/>
      <c r="EQ53" s="6" t="n">
        <f aca="false">EQ52</f>
        <v>12</v>
      </c>
      <c r="ER53" s="6" t="n">
        <f aca="false">ER52+1</f>
        <v>20</v>
      </c>
      <c r="ES53" s="6" t="n">
        <f aca="false">IF(ES52=7,1,ES52+1)</f>
        <v>2</v>
      </c>
      <c r="ET53" s="6"/>
      <c r="EU53" s="6" t="n">
        <f aca="false">EU52</f>
        <v>12</v>
      </c>
      <c r="EV53" s="6" t="n">
        <f aca="false">EV52+1</f>
        <v>22</v>
      </c>
      <c r="EW53" s="7"/>
      <c r="EX53" s="5" t="n">
        <f aca="false">EX52+1</f>
        <v>48996</v>
      </c>
      <c r="EY53" s="5" t="s">
        <v>32</v>
      </c>
      <c r="EZ53" s="6" t="n">
        <v>12</v>
      </c>
      <c r="FA53" s="6" t="n">
        <v>1</v>
      </c>
      <c r="FB53" s="6" t="n">
        <f aca="false">IF(FB52=7,1,FB52+1)</f>
        <v>3</v>
      </c>
      <c r="FC53" s="6"/>
      <c r="FD53" s="6" t="n">
        <f aca="false">FD52</f>
        <v>12</v>
      </c>
      <c r="FE53" s="6" t="n">
        <f aca="false">FE52+1</f>
        <v>2</v>
      </c>
      <c r="FF53" s="8"/>
    </row>
    <row r="54" customFormat="false" ht="13.4" hidden="false" customHeight="false" outlineLevel="0" collapsed="false">
      <c r="A54" s="5" t="n">
        <f aca="false">A53+1</f>
        <v>42788</v>
      </c>
      <c r="B54" s="5"/>
      <c r="C54" s="6" t="n">
        <f aca="false">C53</f>
        <v>11</v>
      </c>
      <c r="D54" s="6" t="n">
        <f aca="false">D53+1</f>
        <v>24</v>
      </c>
      <c r="E54" s="6" t="n">
        <f aca="false">IF(E53=7,1,E53+1)</f>
        <v>4</v>
      </c>
      <c r="F54" s="6"/>
      <c r="G54" s="6" t="n">
        <f aca="false">G53</f>
        <v>11</v>
      </c>
      <c r="H54" s="6" t="n">
        <f aca="false">H53+1</f>
        <v>26</v>
      </c>
      <c r="I54" s="5" t="s">
        <v>8</v>
      </c>
      <c r="J54" s="5" t="n">
        <f aca="false">J53+1</f>
        <v>43153</v>
      </c>
      <c r="K54" s="7"/>
      <c r="L54" s="6" t="n">
        <f aca="false">L53</f>
        <v>12</v>
      </c>
      <c r="M54" s="6" t="n">
        <f aca="false">M53+1</f>
        <v>5</v>
      </c>
      <c r="N54" s="6" t="n">
        <f aca="false">IF(N53=7,1,N53+1)</f>
        <v>5</v>
      </c>
      <c r="O54" s="6"/>
      <c r="P54" s="6" t="n">
        <f aca="false">P53</f>
        <v>12</v>
      </c>
      <c r="Q54" s="6" t="n">
        <f aca="false">Q53+1</f>
        <v>7</v>
      </c>
      <c r="R54" s="7"/>
      <c r="S54" s="5" t="n">
        <f aca="false">S53+1</f>
        <v>43518</v>
      </c>
      <c r="T54" s="7"/>
      <c r="U54" s="6" t="n">
        <f aca="false">U53</f>
        <v>12</v>
      </c>
      <c r="V54" s="6" t="n">
        <f aca="false">V53+1</f>
        <v>16</v>
      </c>
      <c r="W54" s="6" t="n">
        <f aca="false">IF(W53=7,1,W53+1)</f>
        <v>6</v>
      </c>
      <c r="X54" s="6"/>
      <c r="Y54" s="6" t="n">
        <f aca="false">Y53</f>
        <v>12</v>
      </c>
      <c r="Z54" s="6" t="n">
        <f aca="false">Z53+1</f>
        <v>17</v>
      </c>
      <c r="AA54" s="7"/>
      <c r="AB54" s="5" t="n">
        <f aca="false">AB53+1</f>
        <v>43883</v>
      </c>
      <c r="AC54" s="7"/>
      <c r="AD54" s="6" t="n">
        <f aca="false">AD53</f>
        <v>11</v>
      </c>
      <c r="AE54" s="6" t="n">
        <f aca="false">AE53+1</f>
        <v>27</v>
      </c>
      <c r="AF54" s="6" t="n">
        <f aca="false">IF(AF53=7,1,AF53+1)</f>
        <v>7</v>
      </c>
      <c r="AG54" s="6"/>
      <c r="AH54" s="6" t="n">
        <f aca="false">AH53</f>
        <v>11</v>
      </c>
      <c r="AI54" s="6" t="n">
        <f aca="false">AI53+1</f>
        <v>27</v>
      </c>
      <c r="AJ54" s="7" t="s">
        <v>8</v>
      </c>
      <c r="AK54" s="5" t="n">
        <f aca="false">AK53+1</f>
        <v>44249</v>
      </c>
      <c r="AL54" s="7"/>
      <c r="AM54" s="6" t="n">
        <f aca="false">AM53</f>
        <v>12</v>
      </c>
      <c r="AN54" s="6" t="n">
        <f aca="false">AN53+1</f>
        <v>9</v>
      </c>
      <c r="AO54" s="6" t="n">
        <f aca="false">IF(AO53=7,1,AO53+1)</f>
        <v>2</v>
      </c>
      <c r="AP54" s="6"/>
      <c r="AQ54" s="6" t="n">
        <f aca="false">AQ53</f>
        <v>12</v>
      </c>
      <c r="AR54" s="6" t="n">
        <f aca="false">AR53+1</f>
        <v>10</v>
      </c>
      <c r="AS54" s="7" t="s">
        <v>8</v>
      </c>
      <c r="AT54" s="5" t="n">
        <f aca="false">AT53+1</f>
        <v>44614</v>
      </c>
      <c r="AU54" s="7"/>
      <c r="AV54" s="6" t="n">
        <f aca="false">AV53</f>
        <v>12</v>
      </c>
      <c r="AW54" s="6" t="n">
        <f aca="false">AW53+1</f>
        <v>20</v>
      </c>
      <c r="AX54" s="6" t="n">
        <f aca="false">IF(AX53=7,1,AX53+1)</f>
        <v>3</v>
      </c>
      <c r="AY54" s="6"/>
      <c r="AZ54" s="6" t="n">
        <f aca="false">AZ53</f>
        <v>12</v>
      </c>
      <c r="BA54" s="6" t="n">
        <f aca="false">BA53+1</f>
        <v>21</v>
      </c>
      <c r="BB54" s="7" t="s">
        <v>8</v>
      </c>
      <c r="BC54" s="5" t="n">
        <f aca="false">BC53+1</f>
        <v>44979</v>
      </c>
      <c r="BD54" s="5" t="s">
        <v>32</v>
      </c>
      <c r="BE54" s="6" t="n">
        <v>12</v>
      </c>
      <c r="BF54" s="6" t="n">
        <v>1</v>
      </c>
      <c r="BG54" s="6" t="n">
        <f aca="false">IF(BG53=7,1,BG53+1)</f>
        <v>4</v>
      </c>
      <c r="BH54" s="6" t="s">
        <v>30</v>
      </c>
      <c r="BI54" s="6" t="n">
        <v>12</v>
      </c>
      <c r="BJ54" s="6" t="n">
        <v>1</v>
      </c>
      <c r="BK54" s="7" t="s">
        <v>8</v>
      </c>
      <c r="BL54" s="5" t="n">
        <f aca="false">BL53+1</f>
        <v>45344</v>
      </c>
      <c r="BM54" s="7"/>
      <c r="BN54" s="6" t="n">
        <f aca="false">BN53</f>
        <v>12</v>
      </c>
      <c r="BO54" s="6" t="n">
        <f aca="false">BO53+1</f>
        <v>11</v>
      </c>
      <c r="BP54" s="6" t="n">
        <f aca="false">IF(BP53=7,1,BP53+1)</f>
        <v>5</v>
      </c>
      <c r="BQ54" s="6"/>
      <c r="BR54" s="6" t="n">
        <f aca="false">BR53</f>
        <v>12</v>
      </c>
      <c r="BS54" s="6" t="n">
        <f aca="false">BS53+1</f>
        <v>13</v>
      </c>
      <c r="BT54" s="7"/>
      <c r="BU54" s="5" t="n">
        <f aca="false">BU53+1</f>
        <v>45710</v>
      </c>
      <c r="BV54" s="7"/>
      <c r="BW54" s="6" t="n">
        <f aca="false">BW53</f>
        <v>12</v>
      </c>
      <c r="BX54" s="6" t="n">
        <f aca="false">BX53+1</f>
        <v>23</v>
      </c>
      <c r="BY54" s="6" t="n">
        <f aca="false">IF(BY53=7,1,BY53+1)</f>
        <v>7</v>
      </c>
      <c r="BZ54" s="6"/>
      <c r="CA54" s="6" t="n">
        <f aca="false">CA53</f>
        <v>11</v>
      </c>
      <c r="CB54" s="6" t="n">
        <f aca="false">CB53+1</f>
        <v>24</v>
      </c>
      <c r="CC54" s="7"/>
      <c r="CD54" s="5" t="n">
        <f aca="false">CD53+1</f>
        <v>46075</v>
      </c>
      <c r="CE54" s="7"/>
      <c r="CF54" s="6" t="n">
        <f aca="false">CF53</f>
        <v>12</v>
      </c>
      <c r="CG54" s="6" t="n">
        <f aca="false">CG53+1</f>
        <v>4</v>
      </c>
      <c r="CH54" s="6" t="n">
        <f aca="false">IF(CH53=7,1,CH53+1)</f>
        <v>1</v>
      </c>
      <c r="CI54" s="6"/>
      <c r="CJ54" s="6" t="n">
        <f aca="false">CJ53</f>
        <v>12</v>
      </c>
      <c r="CK54" s="6" t="n">
        <f aca="false">CK53+1</f>
        <v>5</v>
      </c>
      <c r="CL54" s="7"/>
      <c r="CM54" s="5" t="n">
        <f aca="false">CM53+1</f>
        <v>46440</v>
      </c>
      <c r="CN54" s="7" t="s">
        <v>60</v>
      </c>
      <c r="CO54" s="6" t="n">
        <f aca="false">CO53</f>
        <v>12</v>
      </c>
      <c r="CP54" s="6" t="n">
        <f aca="false">CP53+1</f>
        <v>14</v>
      </c>
      <c r="CQ54" s="6" t="n">
        <f aca="false">IF(CQ53=7,1,CQ53+1)</f>
        <v>2</v>
      </c>
      <c r="CR54" s="6"/>
      <c r="CS54" s="6" t="n">
        <f aca="false">CS53</f>
        <v>12</v>
      </c>
      <c r="CT54" s="6" t="n">
        <f aca="false">CT53+1</f>
        <v>15</v>
      </c>
      <c r="CU54" s="7"/>
      <c r="CV54" s="5" t="n">
        <f aca="false">CV53+1</f>
        <v>46805</v>
      </c>
      <c r="CW54" s="7"/>
      <c r="CX54" s="6" t="n">
        <f aca="false">CX53</f>
        <v>12</v>
      </c>
      <c r="CY54" s="6" t="n">
        <f aca="false">CY53+1</f>
        <v>25</v>
      </c>
      <c r="CZ54" s="6" t="n">
        <f aca="false">IF(CZ53=7,1,CZ53+1)</f>
        <v>3</v>
      </c>
      <c r="DA54" s="6"/>
      <c r="DB54" s="6" t="n">
        <f aca="false">DB53</f>
        <v>11</v>
      </c>
      <c r="DC54" s="6" t="n">
        <f aca="false">DC53+1</f>
        <v>25</v>
      </c>
      <c r="DD54" s="7"/>
      <c r="DE54" s="5" t="n">
        <f aca="false">DE53+1</f>
        <v>47171</v>
      </c>
      <c r="DF54" s="7"/>
      <c r="DG54" s="6" t="n">
        <f aca="false">DG53</f>
        <v>12</v>
      </c>
      <c r="DH54" s="6" t="n">
        <f aca="false">DH53+1</f>
        <v>8</v>
      </c>
      <c r="DI54" s="6" t="n">
        <f aca="false">IF(DI53=7,1,DI53+1)</f>
        <v>5</v>
      </c>
      <c r="DJ54" s="6"/>
      <c r="DK54" s="6" t="n">
        <f aca="false">DK53</f>
        <v>12</v>
      </c>
      <c r="DL54" s="6" t="n">
        <f aca="false">DL53+1</f>
        <v>7</v>
      </c>
      <c r="DM54" s="7"/>
      <c r="DN54" s="5" t="n">
        <f aca="false">DN53+1</f>
        <v>47536</v>
      </c>
      <c r="DO54" s="7"/>
      <c r="DP54" s="6" t="n">
        <f aca="false">DP53</f>
        <v>12</v>
      </c>
      <c r="DQ54" s="6" t="n">
        <f aca="false">DQ53+1</f>
        <v>18</v>
      </c>
      <c r="DR54" s="6" t="n">
        <f aca="false">IF(DR53=7,1,DR53+1)</f>
        <v>6</v>
      </c>
      <c r="DS54" s="6"/>
      <c r="DT54" s="6" t="n">
        <f aca="false">DT53</f>
        <v>12</v>
      </c>
      <c r="DU54" s="6" t="n">
        <f aca="false">DU53+1</f>
        <v>19</v>
      </c>
      <c r="DV54" s="7"/>
      <c r="DW54" s="5" t="n">
        <f aca="false">DW53+1</f>
        <v>47901</v>
      </c>
      <c r="DX54" s="7" t="n">
        <v>12.7</v>
      </c>
      <c r="DY54" s="6" t="n">
        <f aca="false">DY53</f>
        <v>11</v>
      </c>
      <c r="DZ54" s="6" t="n">
        <f aca="false">DZ53+1</f>
        <v>29</v>
      </c>
      <c r="EA54" s="6" t="n">
        <f aca="false">IF(EA53=7,1,EA53+1)</f>
        <v>7</v>
      </c>
      <c r="EB54" s="6"/>
      <c r="EC54" s="6" t="n">
        <f aca="false">EC53</f>
        <v>11</v>
      </c>
      <c r="ED54" s="6" t="n">
        <f aca="false">ED53+1</f>
        <v>29</v>
      </c>
      <c r="EE54" s="7"/>
      <c r="EF54" s="5" t="n">
        <f aca="false">EF53+1</f>
        <v>48266</v>
      </c>
      <c r="EG54" s="7"/>
      <c r="EH54" s="6" t="n">
        <f aca="false">EH53</f>
        <v>12</v>
      </c>
      <c r="EI54" s="6" t="n">
        <f aca="false">EI53+1</f>
        <v>10</v>
      </c>
      <c r="EJ54" s="6" t="n">
        <f aca="false">IF(EJ53=7,1,EJ53+1)</f>
        <v>1</v>
      </c>
      <c r="EK54" s="6"/>
      <c r="EL54" s="6" t="n">
        <f aca="false">EL53</f>
        <v>12</v>
      </c>
      <c r="EM54" s="6" t="n">
        <f aca="false">EM53+1</f>
        <v>10</v>
      </c>
      <c r="EN54" s="7"/>
      <c r="EO54" s="5" t="n">
        <f aca="false">EO53+1</f>
        <v>48632</v>
      </c>
      <c r="EP54" s="7"/>
      <c r="EQ54" s="6" t="n">
        <f aca="false">EQ53</f>
        <v>12</v>
      </c>
      <c r="ER54" s="6" t="n">
        <f aca="false">ER53+1</f>
        <v>21</v>
      </c>
      <c r="ES54" s="6" t="n">
        <f aca="false">IF(ES53=7,1,ES53+1)</f>
        <v>3</v>
      </c>
      <c r="ET54" s="6"/>
      <c r="EU54" s="6" t="n">
        <f aca="false">EU53</f>
        <v>12</v>
      </c>
      <c r="EV54" s="6" t="n">
        <f aca="false">EV53+1</f>
        <v>23</v>
      </c>
      <c r="EW54" s="7"/>
      <c r="EX54" s="5" t="n">
        <f aca="false">EX53+1</f>
        <v>48997</v>
      </c>
      <c r="EY54" s="7"/>
      <c r="EZ54" s="6" t="n">
        <f aca="false">EZ53</f>
        <v>12</v>
      </c>
      <c r="FA54" s="6" t="n">
        <f aca="false">FA53+1</f>
        <v>2</v>
      </c>
      <c r="FB54" s="6" t="n">
        <f aca="false">IF(FB53=7,1,FB53+1)</f>
        <v>4</v>
      </c>
      <c r="FC54" s="6"/>
      <c r="FD54" s="6" t="n">
        <f aca="false">FD53</f>
        <v>12</v>
      </c>
      <c r="FE54" s="6" t="n">
        <f aca="false">FE53+1</f>
        <v>3</v>
      </c>
      <c r="FF54" s="8"/>
    </row>
    <row r="55" customFormat="false" ht="13.4" hidden="false" customHeight="false" outlineLevel="0" collapsed="false">
      <c r="A55" s="5" t="n">
        <f aca="false">A54+1</f>
        <v>42789</v>
      </c>
      <c r="B55" s="5"/>
      <c r="C55" s="6" t="n">
        <f aca="false">C54</f>
        <v>11</v>
      </c>
      <c r="D55" s="6" t="n">
        <f aca="false">D54+1</f>
        <v>25</v>
      </c>
      <c r="E55" s="6" t="n">
        <f aca="false">IF(E54=7,1,E54+1)</f>
        <v>5</v>
      </c>
      <c r="F55" s="6"/>
      <c r="G55" s="6" t="n">
        <f aca="false">G54</f>
        <v>11</v>
      </c>
      <c r="H55" s="6" t="n">
        <f aca="false">H54+1</f>
        <v>27</v>
      </c>
      <c r="I55" s="5" t="s">
        <v>8</v>
      </c>
      <c r="J55" s="5" t="n">
        <f aca="false">J54+1</f>
        <v>43154</v>
      </c>
      <c r="K55" s="7"/>
      <c r="L55" s="6" t="n">
        <f aca="false">L54</f>
        <v>12</v>
      </c>
      <c r="M55" s="6" t="n">
        <f aca="false">M54+1</f>
        <v>6</v>
      </c>
      <c r="N55" s="6" t="n">
        <f aca="false">IF(N54=7,1,N54+1)</f>
        <v>6</v>
      </c>
      <c r="O55" s="6"/>
      <c r="P55" s="6" t="n">
        <f aca="false">P54</f>
        <v>12</v>
      </c>
      <c r="Q55" s="6" t="n">
        <f aca="false">Q54+1</f>
        <v>8</v>
      </c>
      <c r="R55" s="7"/>
      <c r="S55" s="5" t="n">
        <f aca="false">S54+1</f>
        <v>43519</v>
      </c>
      <c r="T55" s="7"/>
      <c r="U55" s="6" t="n">
        <f aca="false">U54</f>
        <v>12</v>
      </c>
      <c r="V55" s="6" t="n">
        <f aca="false">V54+1</f>
        <v>17</v>
      </c>
      <c r="W55" s="6" t="n">
        <f aca="false">IF(W54=7,1,W54+1)</f>
        <v>7</v>
      </c>
      <c r="X55" s="6"/>
      <c r="Y55" s="6" t="n">
        <f aca="false">Y54</f>
        <v>12</v>
      </c>
      <c r="Z55" s="6" t="n">
        <f aca="false">Z54+1</f>
        <v>18</v>
      </c>
      <c r="AA55" s="7"/>
      <c r="AB55" s="5" t="n">
        <f aca="false">AB54+1</f>
        <v>43884</v>
      </c>
      <c r="AC55" s="7"/>
      <c r="AD55" s="6" t="n">
        <f aca="false">AD54</f>
        <v>11</v>
      </c>
      <c r="AE55" s="6" t="n">
        <f aca="false">AE54+1</f>
        <v>28</v>
      </c>
      <c r="AF55" s="6" t="n">
        <f aca="false">IF(AF54=7,1,AF54+1)</f>
        <v>1</v>
      </c>
      <c r="AG55" s="6"/>
      <c r="AH55" s="6" t="n">
        <f aca="false">AH54</f>
        <v>11</v>
      </c>
      <c r="AI55" s="6" t="n">
        <f aca="false">AI54+1</f>
        <v>28</v>
      </c>
      <c r="AJ55" s="7" t="s">
        <v>8</v>
      </c>
      <c r="AK55" s="5" t="n">
        <f aca="false">AK54+1</f>
        <v>44250</v>
      </c>
      <c r="AL55" s="7"/>
      <c r="AM55" s="6" t="n">
        <f aca="false">AM54</f>
        <v>12</v>
      </c>
      <c r="AN55" s="6" t="n">
        <f aca="false">AN54+1</f>
        <v>10</v>
      </c>
      <c r="AO55" s="6" t="n">
        <f aca="false">IF(AO54=7,1,AO54+1)</f>
        <v>3</v>
      </c>
      <c r="AP55" s="6"/>
      <c r="AQ55" s="6" t="n">
        <f aca="false">AQ54</f>
        <v>12</v>
      </c>
      <c r="AR55" s="6" t="n">
        <f aca="false">AR54+1</f>
        <v>11</v>
      </c>
      <c r="AS55" s="7" t="s">
        <v>8</v>
      </c>
      <c r="AT55" s="5" t="n">
        <f aca="false">AT54+1</f>
        <v>44615</v>
      </c>
      <c r="AU55" s="7"/>
      <c r="AV55" s="6" t="n">
        <f aca="false">AV54</f>
        <v>12</v>
      </c>
      <c r="AW55" s="6" t="n">
        <f aca="false">AW54+1</f>
        <v>21</v>
      </c>
      <c r="AX55" s="6" t="n">
        <f aca="false">IF(AX54=7,1,AX54+1)</f>
        <v>4</v>
      </c>
      <c r="AY55" s="6"/>
      <c r="AZ55" s="6" t="n">
        <f aca="false">AZ54</f>
        <v>12</v>
      </c>
      <c r="BA55" s="6" t="n">
        <f aca="false">BA54+1</f>
        <v>22</v>
      </c>
      <c r="BB55" s="7" t="s">
        <v>8</v>
      </c>
      <c r="BC55" s="5" t="n">
        <f aca="false">BC54+1</f>
        <v>44980</v>
      </c>
      <c r="BD55" s="7"/>
      <c r="BE55" s="6" t="n">
        <f aca="false">BE54</f>
        <v>12</v>
      </c>
      <c r="BF55" s="6" t="n">
        <f aca="false">BF54+1</f>
        <v>2</v>
      </c>
      <c r="BG55" s="6" t="n">
        <f aca="false">IF(BG54=7,1,BG54+1)</f>
        <v>5</v>
      </c>
      <c r="BH55" s="6"/>
      <c r="BI55" s="6" t="n">
        <f aca="false">BI54</f>
        <v>12</v>
      </c>
      <c r="BJ55" s="6" t="n">
        <f aca="false">BJ54+1</f>
        <v>2</v>
      </c>
      <c r="BK55" s="7" t="s">
        <v>8</v>
      </c>
      <c r="BL55" s="5" t="n">
        <f aca="false">BL54+1</f>
        <v>45345</v>
      </c>
      <c r="BM55" s="7"/>
      <c r="BN55" s="6" t="n">
        <f aca="false">BN54</f>
        <v>12</v>
      </c>
      <c r="BO55" s="6" t="n">
        <f aca="false">BO54+1</f>
        <v>12</v>
      </c>
      <c r="BP55" s="6" t="n">
        <f aca="false">IF(BP54=7,1,BP54+1)</f>
        <v>6</v>
      </c>
      <c r="BQ55" s="6"/>
      <c r="BR55" s="6" t="n">
        <f aca="false">BR54</f>
        <v>12</v>
      </c>
      <c r="BS55" s="6" t="n">
        <f aca="false">BS54+1</f>
        <v>14</v>
      </c>
      <c r="BT55" s="7"/>
      <c r="BU55" s="5" t="n">
        <f aca="false">BU54+1</f>
        <v>45711</v>
      </c>
      <c r="BV55" s="7"/>
      <c r="BW55" s="6" t="n">
        <f aca="false">BW54</f>
        <v>12</v>
      </c>
      <c r="BX55" s="6" t="n">
        <f aca="false">BX54+1</f>
        <v>24</v>
      </c>
      <c r="BY55" s="6" t="n">
        <f aca="false">IF(BY54=7,1,BY54+1)</f>
        <v>1</v>
      </c>
      <c r="BZ55" s="6"/>
      <c r="CA55" s="6" t="n">
        <f aca="false">CA54</f>
        <v>11</v>
      </c>
      <c r="CB55" s="6" t="n">
        <f aca="false">CB54+1</f>
        <v>25</v>
      </c>
      <c r="CC55" s="7"/>
      <c r="CD55" s="5" t="n">
        <f aca="false">CD54+1</f>
        <v>46076</v>
      </c>
      <c r="CE55" s="7"/>
      <c r="CF55" s="6" t="n">
        <f aca="false">CF54</f>
        <v>12</v>
      </c>
      <c r="CG55" s="6" t="n">
        <f aca="false">CG54+1</f>
        <v>5</v>
      </c>
      <c r="CH55" s="6" t="n">
        <f aca="false">IF(CH54=7,1,CH54+1)</f>
        <v>2</v>
      </c>
      <c r="CI55" s="6"/>
      <c r="CJ55" s="6" t="n">
        <f aca="false">CJ54</f>
        <v>12</v>
      </c>
      <c r="CK55" s="6" t="n">
        <f aca="false">CK54+1</f>
        <v>6</v>
      </c>
      <c r="CL55" s="7"/>
      <c r="CM55" s="5" t="n">
        <f aca="false">CM54+1</f>
        <v>46441</v>
      </c>
      <c r="CN55" s="7" t="s">
        <v>60</v>
      </c>
      <c r="CO55" s="6" t="n">
        <f aca="false">CO54</f>
        <v>12</v>
      </c>
      <c r="CP55" s="6" t="n">
        <f aca="false">CP54+1</f>
        <v>15</v>
      </c>
      <c r="CQ55" s="6" t="n">
        <f aca="false">IF(CQ54=7,1,CQ54+1)</f>
        <v>3</v>
      </c>
      <c r="CR55" s="6"/>
      <c r="CS55" s="6" t="n">
        <f aca="false">CS54</f>
        <v>12</v>
      </c>
      <c r="CT55" s="6" t="n">
        <f aca="false">CT54+1</f>
        <v>16</v>
      </c>
      <c r="CU55" s="7"/>
      <c r="CV55" s="5" t="n">
        <f aca="false">CV54+1</f>
        <v>46806</v>
      </c>
      <c r="CW55" s="7"/>
      <c r="CX55" s="6" t="n">
        <f aca="false">CX54</f>
        <v>12</v>
      </c>
      <c r="CY55" s="6" t="n">
        <f aca="false">CY54+1</f>
        <v>26</v>
      </c>
      <c r="CZ55" s="6" t="n">
        <f aca="false">IF(CZ54=7,1,CZ54+1)</f>
        <v>4</v>
      </c>
      <c r="DA55" s="6"/>
      <c r="DB55" s="6" t="n">
        <f aca="false">DB54</f>
        <v>11</v>
      </c>
      <c r="DC55" s="6" t="n">
        <f aca="false">DC54+1</f>
        <v>26</v>
      </c>
      <c r="DD55" s="7"/>
      <c r="DE55" s="5" t="n">
        <f aca="false">DE54+1</f>
        <v>47172</v>
      </c>
      <c r="DF55" s="7"/>
      <c r="DG55" s="6" t="n">
        <f aca="false">DG54</f>
        <v>12</v>
      </c>
      <c r="DH55" s="6" t="n">
        <f aca="false">DH54+1</f>
        <v>9</v>
      </c>
      <c r="DI55" s="6" t="n">
        <f aca="false">IF(DI54=7,1,DI54+1)</f>
        <v>6</v>
      </c>
      <c r="DJ55" s="6"/>
      <c r="DK55" s="6" t="n">
        <f aca="false">DK54</f>
        <v>12</v>
      </c>
      <c r="DL55" s="6" t="n">
        <f aca="false">DL54+1</f>
        <v>8</v>
      </c>
      <c r="DM55" s="7"/>
      <c r="DN55" s="5" t="n">
        <f aca="false">DN54+1</f>
        <v>47537</v>
      </c>
      <c r="DO55" s="7"/>
      <c r="DP55" s="6" t="n">
        <f aca="false">DP54</f>
        <v>12</v>
      </c>
      <c r="DQ55" s="6" t="n">
        <f aca="false">DQ54+1</f>
        <v>19</v>
      </c>
      <c r="DR55" s="6" t="n">
        <f aca="false">IF(DR54=7,1,DR54+1)</f>
        <v>7</v>
      </c>
      <c r="DS55" s="6"/>
      <c r="DT55" s="6" t="n">
        <f aca="false">DT54</f>
        <v>12</v>
      </c>
      <c r="DU55" s="6" t="n">
        <f aca="false">DU54+1</f>
        <v>20</v>
      </c>
      <c r="DV55" s="7"/>
      <c r="DW55" s="5" t="n">
        <f aca="false">DW54+1</f>
        <v>47902</v>
      </c>
      <c r="DX55" s="5" t="s">
        <v>32</v>
      </c>
      <c r="DY55" s="6" t="s">
        <v>61</v>
      </c>
      <c r="DZ55" s="6" t="n">
        <v>1</v>
      </c>
      <c r="EA55" s="6" t="n">
        <f aca="false">IF(EA54=7,1,EA54+1)</f>
        <v>1</v>
      </c>
      <c r="EB55" s="6"/>
      <c r="EC55" s="6" t="n">
        <f aca="false">EC54</f>
        <v>11</v>
      </c>
      <c r="ED55" s="6" t="n">
        <f aca="false">ED54+1</f>
        <v>30</v>
      </c>
      <c r="EE55" s="7"/>
      <c r="EF55" s="5" t="n">
        <f aca="false">EF54+1</f>
        <v>48267</v>
      </c>
      <c r="EG55" s="7"/>
      <c r="EH55" s="6" t="n">
        <f aca="false">EH54</f>
        <v>12</v>
      </c>
      <c r="EI55" s="6" t="n">
        <f aca="false">EI54+1</f>
        <v>11</v>
      </c>
      <c r="EJ55" s="6" t="n">
        <f aca="false">IF(EJ54=7,1,EJ54+1)</f>
        <v>2</v>
      </c>
      <c r="EK55" s="6"/>
      <c r="EL55" s="6" t="n">
        <f aca="false">EL54</f>
        <v>12</v>
      </c>
      <c r="EM55" s="6" t="n">
        <f aca="false">EM54+1</f>
        <v>11</v>
      </c>
      <c r="EN55" s="7"/>
      <c r="EO55" s="5" t="n">
        <f aca="false">EO54+1</f>
        <v>48633</v>
      </c>
      <c r="EP55" s="7"/>
      <c r="EQ55" s="6" t="n">
        <f aca="false">EQ54</f>
        <v>12</v>
      </c>
      <c r="ER55" s="6" t="n">
        <f aca="false">ER54+1</f>
        <v>22</v>
      </c>
      <c r="ES55" s="6" t="n">
        <f aca="false">IF(ES54=7,1,ES54+1)</f>
        <v>4</v>
      </c>
      <c r="ET55" s="6"/>
      <c r="EU55" s="6" t="n">
        <f aca="false">EU54</f>
        <v>12</v>
      </c>
      <c r="EV55" s="6" t="n">
        <f aca="false">EV54+1</f>
        <v>24</v>
      </c>
      <c r="EW55" s="7"/>
      <c r="EX55" s="5" t="n">
        <f aca="false">EX54+1</f>
        <v>48998</v>
      </c>
      <c r="EY55" s="7"/>
      <c r="EZ55" s="6" t="n">
        <f aca="false">EZ54</f>
        <v>12</v>
      </c>
      <c r="FA55" s="6" t="n">
        <f aca="false">FA54+1</f>
        <v>3</v>
      </c>
      <c r="FB55" s="6" t="n">
        <f aca="false">IF(FB54=7,1,FB54+1)</f>
        <v>5</v>
      </c>
      <c r="FC55" s="6"/>
      <c r="FD55" s="6" t="n">
        <f aca="false">FD54</f>
        <v>12</v>
      </c>
      <c r="FE55" s="6" t="n">
        <f aca="false">FE54+1</f>
        <v>4</v>
      </c>
      <c r="FF55" s="8"/>
    </row>
    <row r="56" customFormat="false" ht="25.35" hidden="false" customHeight="false" outlineLevel="0" collapsed="false">
      <c r="A56" s="5" t="n">
        <f aca="false">A55+1</f>
        <v>42790</v>
      </c>
      <c r="B56" s="5"/>
      <c r="C56" s="6" t="n">
        <f aca="false">C55</f>
        <v>11</v>
      </c>
      <c r="D56" s="6" t="n">
        <f aca="false">D55+1</f>
        <v>26</v>
      </c>
      <c r="E56" s="6" t="n">
        <f aca="false">IF(E55=7,1,E55+1)</f>
        <v>6</v>
      </c>
      <c r="F56" s="6"/>
      <c r="G56" s="6" t="n">
        <f aca="false">G55</f>
        <v>11</v>
      </c>
      <c r="H56" s="6" t="n">
        <f aca="false">H55+1</f>
        <v>28</v>
      </c>
      <c r="I56" s="5" t="s">
        <v>8</v>
      </c>
      <c r="J56" s="5" t="n">
        <f aca="false">J55+1</f>
        <v>43155</v>
      </c>
      <c r="K56" s="7"/>
      <c r="L56" s="6" t="n">
        <f aca="false">L55</f>
        <v>12</v>
      </c>
      <c r="M56" s="6" t="n">
        <f aca="false">M55+1</f>
        <v>7</v>
      </c>
      <c r="N56" s="6" t="n">
        <f aca="false">IF(N55=7,1,N55+1)</f>
        <v>7</v>
      </c>
      <c r="O56" s="6"/>
      <c r="P56" s="6" t="n">
        <f aca="false">P55</f>
        <v>12</v>
      </c>
      <c r="Q56" s="6" t="n">
        <f aca="false">Q55+1</f>
        <v>9</v>
      </c>
      <c r="R56" s="7"/>
      <c r="S56" s="5" t="n">
        <f aca="false">S55+1</f>
        <v>43520</v>
      </c>
      <c r="T56" s="7"/>
      <c r="U56" s="6" t="n">
        <f aca="false">U55</f>
        <v>12</v>
      </c>
      <c r="V56" s="6" t="n">
        <f aca="false">V55+1</f>
        <v>18</v>
      </c>
      <c r="W56" s="6" t="n">
        <f aca="false">IF(W55=7,1,W55+1)</f>
        <v>1</v>
      </c>
      <c r="X56" s="6"/>
      <c r="Y56" s="6" t="n">
        <f aca="false">Y55</f>
        <v>12</v>
      </c>
      <c r="Z56" s="6" t="n">
        <f aca="false">Z55+1</f>
        <v>19</v>
      </c>
      <c r="AA56" s="7"/>
      <c r="AB56" s="5" t="n">
        <f aca="false">AB55+1</f>
        <v>43885</v>
      </c>
      <c r="AC56" s="7" t="s">
        <v>62</v>
      </c>
      <c r="AD56" s="6" t="n">
        <f aca="false">AD55</f>
        <v>11</v>
      </c>
      <c r="AE56" s="6" t="n">
        <f aca="false">AE55+1</f>
        <v>29</v>
      </c>
      <c r="AF56" s="6" t="n">
        <f aca="false">IF(AF55=7,1,AF55+1)</f>
        <v>2</v>
      </c>
      <c r="AG56" s="6"/>
      <c r="AH56" s="6" t="n">
        <f aca="false">AH55</f>
        <v>11</v>
      </c>
      <c r="AI56" s="6" t="n">
        <f aca="false">AI55+1</f>
        <v>29</v>
      </c>
      <c r="AJ56" s="7" t="s">
        <v>8</v>
      </c>
      <c r="AK56" s="5" t="n">
        <f aca="false">AK55+1</f>
        <v>44251</v>
      </c>
      <c r="AL56" s="7"/>
      <c r="AM56" s="6" t="n">
        <f aca="false">AM55</f>
        <v>12</v>
      </c>
      <c r="AN56" s="6" t="n">
        <f aca="false">AN55+1</f>
        <v>11</v>
      </c>
      <c r="AO56" s="6" t="n">
        <f aca="false">IF(AO55=7,1,AO55+1)</f>
        <v>4</v>
      </c>
      <c r="AP56" s="6"/>
      <c r="AQ56" s="6" t="n">
        <f aca="false">AQ55</f>
        <v>12</v>
      </c>
      <c r="AR56" s="6" t="n">
        <f aca="false">AR55+1</f>
        <v>12</v>
      </c>
      <c r="AS56" s="7" t="s">
        <v>8</v>
      </c>
      <c r="AT56" s="5" t="n">
        <f aca="false">AT55+1</f>
        <v>44616</v>
      </c>
      <c r="AU56" s="7"/>
      <c r="AV56" s="6" t="n">
        <f aca="false">AV55</f>
        <v>12</v>
      </c>
      <c r="AW56" s="6" t="n">
        <f aca="false">AW55+1</f>
        <v>22</v>
      </c>
      <c r="AX56" s="6" t="n">
        <f aca="false">IF(AX55=7,1,AX55+1)</f>
        <v>5</v>
      </c>
      <c r="AY56" s="6"/>
      <c r="AZ56" s="6" t="n">
        <f aca="false">AZ55</f>
        <v>12</v>
      </c>
      <c r="BA56" s="6" t="n">
        <f aca="false">BA55+1</f>
        <v>23</v>
      </c>
      <c r="BB56" s="7" t="s">
        <v>8</v>
      </c>
      <c r="BC56" s="5" t="n">
        <f aca="false">BC55+1</f>
        <v>44981</v>
      </c>
      <c r="BD56" s="7"/>
      <c r="BE56" s="6" t="n">
        <f aca="false">BE55</f>
        <v>12</v>
      </c>
      <c r="BF56" s="6" t="n">
        <f aca="false">BF55+1</f>
        <v>3</v>
      </c>
      <c r="BG56" s="6" t="n">
        <f aca="false">IF(BG55=7,1,BG55+1)</f>
        <v>6</v>
      </c>
      <c r="BH56" s="6"/>
      <c r="BI56" s="6" t="n">
        <f aca="false">BI55</f>
        <v>12</v>
      </c>
      <c r="BJ56" s="6" t="n">
        <f aca="false">BJ55+1</f>
        <v>3</v>
      </c>
      <c r="BK56" s="7" t="s">
        <v>8</v>
      </c>
      <c r="BL56" s="5" t="n">
        <f aca="false">BL55+1</f>
        <v>45346</v>
      </c>
      <c r="BM56" s="7" t="s">
        <v>59</v>
      </c>
      <c r="BN56" s="6" t="n">
        <f aca="false">BN55</f>
        <v>12</v>
      </c>
      <c r="BO56" s="6" t="n">
        <f aca="false">BO55+1</f>
        <v>13</v>
      </c>
      <c r="BP56" s="6" t="n">
        <f aca="false">IF(BP55=7,1,BP55+1)</f>
        <v>7</v>
      </c>
      <c r="BQ56" s="6"/>
      <c r="BR56" s="6" t="n">
        <f aca="false">BR55</f>
        <v>12</v>
      </c>
      <c r="BS56" s="6" t="n">
        <f aca="false">BS55+1</f>
        <v>15</v>
      </c>
      <c r="BT56" s="7"/>
      <c r="BU56" s="5" t="n">
        <f aca="false">BU55+1</f>
        <v>45712</v>
      </c>
      <c r="BV56" s="7"/>
      <c r="BW56" s="6" t="n">
        <f aca="false">BW55</f>
        <v>12</v>
      </c>
      <c r="BX56" s="6" t="n">
        <f aca="false">BX55+1</f>
        <v>25</v>
      </c>
      <c r="BY56" s="6" t="n">
        <f aca="false">IF(BY55=7,1,BY55+1)</f>
        <v>2</v>
      </c>
      <c r="BZ56" s="6"/>
      <c r="CA56" s="6" t="n">
        <f aca="false">CA55</f>
        <v>11</v>
      </c>
      <c r="CB56" s="6" t="n">
        <f aca="false">CB55+1</f>
        <v>26</v>
      </c>
      <c r="CC56" s="7"/>
      <c r="CD56" s="5" t="n">
        <f aca="false">CD55+1</f>
        <v>46077</v>
      </c>
      <c r="CE56" s="7"/>
      <c r="CF56" s="6" t="n">
        <f aca="false">CF55</f>
        <v>12</v>
      </c>
      <c r="CG56" s="6" t="n">
        <f aca="false">CG55+1</f>
        <v>6</v>
      </c>
      <c r="CH56" s="6" t="n">
        <f aca="false">IF(CH55=7,1,CH55+1)</f>
        <v>3</v>
      </c>
      <c r="CI56" s="6"/>
      <c r="CJ56" s="6" t="n">
        <f aca="false">CJ55</f>
        <v>12</v>
      </c>
      <c r="CK56" s="6" t="n">
        <f aca="false">CK55+1</f>
        <v>7</v>
      </c>
      <c r="CL56" s="7"/>
      <c r="CM56" s="5" t="n">
        <f aca="false">CM55+1</f>
        <v>46442</v>
      </c>
      <c r="CN56" s="6"/>
      <c r="CO56" s="6" t="n">
        <f aca="false">CO55</f>
        <v>12</v>
      </c>
      <c r="CP56" s="6" t="n">
        <f aca="false">CP55+1</f>
        <v>16</v>
      </c>
      <c r="CQ56" s="6" t="n">
        <f aca="false">IF(CQ55=7,1,CQ55+1)</f>
        <v>4</v>
      </c>
      <c r="CR56" s="6"/>
      <c r="CS56" s="6" t="n">
        <f aca="false">CS55</f>
        <v>12</v>
      </c>
      <c r="CT56" s="6" t="n">
        <f aca="false">CT55+1</f>
        <v>17</v>
      </c>
      <c r="CU56" s="7"/>
      <c r="CV56" s="5" t="n">
        <f aca="false">CV55+1</f>
        <v>46807</v>
      </c>
      <c r="CW56" s="7"/>
      <c r="CX56" s="6" t="n">
        <f aca="false">CX55</f>
        <v>12</v>
      </c>
      <c r="CY56" s="6" t="n">
        <f aca="false">CY55+1</f>
        <v>27</v>
      </c>
      <c r="CZ56" s="6" t="n">
        <f aca="false">IF(CZ55=7,1,CZ55+1)</f>
        <v>5</v>
      </c>
      <c r="DA56" s="6"/>
      <c r="DB56" s="6" t="n">
        <f aca="false">DB55</f>
        <v>11</v>
      </c>
      <c r="DC56" s="6" t="n">
        <f aca="false">DC55+1</f>
        <v>27</v>
      </c>
      <c r="DD56" s="7"/>
      <c r="DE56" s="5" t="n">
        <f aca="false">DE55+1</f>
        <v>47173</v>
      </c>
      <c r="DF56" s="7"/>
      <c r="DG56" s="6" t="n">
        <f aca="false">DG55</f>
        <v>12</v>
      </c>
      <c r="DH56" s="6" t="n">
        <f aca="false">DH55+1</f>
        <v>10</v>
      </c>
      <c r="DI56" s="6" t="n">
        <f aca="false">IF(DI55=7,1,DI55+1)</f>
        <v>7</v>
      </c>
      <c r="DJ56" s="6"/>
      <c r="DK56" s="6" t="n">
        <f aca="false">DK55</f>
        <v>12</v>
      </c>
      <c r="DL56" s="6" t="n">
        <f aca="false">DL55+1</f>
        <v>9</v>
      </c>
      <c r="DM56" s="7"/>
      <c r="DN56" s="5" t="n">
        <f aca="false">DN55+1</f>
        <v>47538</v>
      </c>
      <c r="DO56" s="7"/>
      <c r="DP56" s="6" t="n">
        <f aca="false">DP55</f>
        <v>12</v>
      </c>
      <c r="DQ56" s="6" t="n">
        <f aca="false">DQ55+1</f>
        <v>20</v>
      </c>
      <c r="DR56" s="6" t="n">
        <f aca="false">IF(DR55=7,1,DR55+1)</f>
        <v>1</v>
      </c>
      <c r="DS56" s="6"/>
      <c r="DT56" s="6" t="n">
        <f aca="false">DT55</f>
        <v>12</v>
      </c>
      <c r="DU56" s="6" t="n">
        <f aca="false">DU55+1</f>
        <v>21</v>
      </c>
      <c r="DV56" s="7"/>
      <c r="DW56" s="5" t="n">
        <f aca="false">DW55+1</f>
        <v>47903</v>
      </c>
      <c r="DX56" s="7" t="s">
        <v>35</v>
      </c>
      <c r="DY56" s="6" t="n">
        <v>12</v>
      </c>
      <c r="DZ56" s="6" t="n">
        <f aca="false">DZ55+1</f>
        <v>2</v>
      </c>
      <c r="EA56" s="6" t="n">
        <f aca="false">IF(EA55=7,1,EA55+1)</f>
        <v>2</v>
      </c>
      <c r="EB56" s="6" t="s">
        <v>30</v>
      </c>
      <c r="EC56" s="6" t="n">
        <v>12</v>
      </c>
      <c r="ED56" s="6" t="n">
        <v>1</v>
      </c>
      <c r="EE56" s="7"/>
      <c r="EF56" s="5" t="n">
        <f aca="false">EF55+1</f>
        <v>48268</v>
      </c>
      <c r="EG56" s="7"/>
      <c r="EH56" s="6" t="n">
        <f aca="false">EH55</f>
        <v>12</v>
      </c>
      <c r="EI56" s="6" t="n">
        <f aca="false">EI55+1</f>
        <v>12</v>
      </c>
      <c r="EJ56" s="6" t="n">
        <f aca="false">IF(EJ55=7,1,EJ55+1)</f>
        <v>3</v>
      </c>
      <c r="EK56" s="6"/>
      <c r="EL56" s="6" t="n">
        <f aca="false">EL55</f>
        <v>12</v>
      </c>
      <c r="EM56" s="6" t="n">
        <f aca="false">EM55+1</f>
        <v>12</v>
      </c>
      <c r="EN56" s="7"/>
      <c r="EO56" s="5" t="n">
        <f aca="false">EO55+1</f>
        <v>48634</v>
      </c>
      <c r="EP56" s="7"/>
      <c r="EQ56" s="6" t="n">
        <f aca="false">EQ55</f>
        <v>12</v>
      </c>
      <c r="ER56" s="6" t="n">
        <f aca="false">ER55+1</f>
        <v>23</v>
      </c>
      <c r="ES56" s="6" t="n">
        <f aca="false">IF(ES55=7,1,ES55+1)</f>
        <v>5</v>
      </c>
      <c r="ET56" s="6"/>
      <c r="EU56" s="6" t="n">
        <f aca="false">EU55</f>
        <v>12</v>
      </c>
      <c r="EV56" s="6" t="n">
        <f aca="false">EV55+1</f>
        <v>25</v>
      </c>
      <c r="EW56" s="7"/>
      <c r="EX56" s="5" t="n">
        <f aca="false">EX55+1</f>
        <v>48999</v>
      </c>
      <c r="EY56" s="7"/>
      <c r="EZ56" s="6" t="n">
        <f aca="false">EZ55</f>
        <v>12</v>
      </c>
      <c r="FA56" s="6" t="n">
        <f aca="false">FA55+1</f>
        <v>4</v>
      </c>
      <c r="FB56" s="6" t="n">
        <f aca="false">IF(FB55=7,1,FB55+1)</f>
        <v>6</v>
      </c>
      <c r="FC56" s="6"/>
      <c r="FD56" s="6" t="n">
        <f aca="false">FD55</f>
        <v>12</v>
      </c>
      <c r="FE56" s="6" t="n">
        <f aca="false">FE55+1</f>
        <v>5</v>
      </c>
      <c r="FF56" s="8"/>
    </row>
    <row r="57" customFormat="false" ht="13.4" hidden="false" customHeight="false" outlineLevel="0" collapsed="false">
      <c r="A57" s="5" t="n">
        <f aca="false">A56+1</f>
        <v>42791</v>
      </c>
      <c r="B57" s="5"/>
      <c r="C57" s="6" t="n">
        <f aca="false">C56</f>
        <v>11</v>
      </c>
      <c r="D57" s="6" t="n">
        <f aca="false">D56+1</f>
        <v>27</v>
      </c>
      <c r="E57" s="6" t="n">
        <f aca="false">IF(E56=7,1,E56+1)</f>
        <v>7</v>
      </c>
      <c r="F57" s="6"/>
      <c r="G57" s="6" t="n">
        <f aca="false">G56</f>
        <v>11</v>
      </c>
      <c r="H57" s="6" t="n">
        <f aca="false">H56+1</f>
        <v>29</v>
      </c>
      <c r="I57" s="5" t="s">
        <v>8</v>
      </c>
      <c r="J57" s="5" t="n">
        <f aca="false">J56+1</f>
        <v>43156</v>
      </c>
      <c r="K57" s="7"/>
      <c r="L57" s="6" t="n">
        <f aca="false">L56</f>
        <v>12</v>
      </c>
      <c r="M57" s="6" t="n">
        <f aca="false">M56+1</f>
        <v>8</v>
      </c>
      <c r="N57" s="6" t="n">
        <f aca="false">IF(N56=7,1,N56+1)</f>
        <v>1</v>
      </c>
      <c r="O57" s="6"/>
      <c r="P57" s="6" t="n">
        <f aca="false">P56</f>
        <v>12</v>
      </c>
      <c r="Q57" s="6" t="n">
        <f aca="false">Q56+1</f>
        <v>10</v>
      </c>
      <c r="R57" s="7"/>
      <c r="S57" s="5" t="n">
        <f aca="false">S56+1</f>
        <v>43521</v>
      </c>
      <c r="T57" s="7"/>
      <c r="U57" s="6" t="n">
        <f aca="false">U56</f>
        <v>12</v>
      </c>
      <c r="V57" s="6" t="n">
        <f aca="false">V56+1</f>
        <v>19</v>
      </c>
      <c r="W57" s="6" t="n">
        <f aca="false">IF(W56=7,1,W56+1)</f>
        <v>2</v>
      </c>
      <c r="X57" s="6"/>
      <c r="Y57" s="6" t="n">
        <f aca="false">Y56</f>
        <v>12</v>
      </c>
      <c r="Z57" s="6" t="n">
        <f aca="false">Z56+1</f>
        <v>20</v>
      </c>
      <c r="AA57" s="7"/>
      <c r="AB57" s="5" t="n">
        <f aca="false">AB56+1</f>
        <v>43886</v>
      </c>
      <c r="AC57" s="5" t="s">
        <v>35</v>
      </c>
      <c r="AD57" s="6" t="n">
        <v>11</v>
      </c>
      <c r="AE57" s="6" t="n">
        <v>30</v>
      </c>
      <c r="AF57" s="6" t="n">
        <f aca="false">IF(AF56=7,1,AF56+1)</f>
        <v>3</v>
      </c>
      <c r="AG57" s="6"/>
      <c r="AH57" s="6" t="n">
        <f aca="false">AH56</f>
        <v>11</v>
      </c>
      <c r="AI57" s="6" t="n">
        <f aca="false">AI56+1</f>
        <v>30</v>
      </c>
      <c r="AJ57" s="7" t="s">
        <v>8</v>
      </c>
      <c r="AK57" s="5" t="n">
        <f aca="false">AK56+1</f>
        <v>44252</v>
      </c>
      <c r="AL57" s="7"/>
      <c r="AM57" s="6" t="n">
        <f aca="false">AM56</f>
        <v>12</v>
      </c>
      <c r="AN57" s="6" t="n">
        <f aca="false">AN56+1</f>
        <v>12</v>
      </c>
      <c r="AO57" s="6" t="n">
        <f aca="false">IF(AO56=7,1,AO56+1)</f>
        <v>5</v>
      </c>
      <c r="AP57" s="6" t="s">
        <v>63</v>
      </c>
      <c r="AQ57" s="6" t="n">
        <f aca="false">AQ56</f>
        <v>12</v>
      </c>
      <c r="AR57" s="6" t="n">
        <f aca="false">AR56+1</f>
        <v>13</v>
      </c>
      <c r="AS57" s="7" t="s">
        <v>8</v>
      </c>
      <c r="AT57" s="5" t="n">
        <f aca="false">AT56+1</f>
        <v>44617</v>
      </c>
      <c r="AU57" s="7"/>
      <c r="AV57" s="6" t="n">
        <f aca="false">AV56</f>
        <v>12</v>
      </c>
      <c r="AW57" s="6" t="n">
        <f aca="false">AW56+1</f>
        <v>23</v>
      </c>
      <c r="AX57" s="6" t="n">
        <f aca="false">IF(AX56=7,1,AX56+1)</f>
        <v>6</v>
      </c>
      <c r="AY57" s="6"/>
      <c r="AZ57" s="6" t="n">
        <f aca="false">AZ56</f>
        <v>12</v>
      </c>
      <c r="BA57" s="6" t="n">
        <f aca="false">BA56+1</f>
        <v>24</v>
      </c>
      <c r="BB57" s="7" t="s">
        <v>8</v>
      </c>
      <c r="BC57" s="5" t="n">
        <f aca="false">BC56+1</f>
        <v>44982</v>
      </c>
      <c r="BD57" s="7"/>
      <c r="BE57" s="6" t="n">
        <f aca="false">BE56</f>
        <v>12</v>
      </c>
      <c r="BF57" s="6" t="n">
        <f aca="false">BF56+1</f>
        <v>4</v>
      </c>
      <c r="BG57" s="6" t="n">
        <f aca="false">IF(BG56=7,1,BG56+1)</f>
        <v>7</v>
      </c>
      <c r="BH57" s="6"/>
      <c r="BI57" s="6" t="n">
        <f aca="false">BI56</f>
        <v>12</v>
      </c>
      <c r="BJ57" s="6" t="n">
        <f aca="false">BJ56+1</f>
        <v>4</v>
      </c>
      <c r="BK57" s="7" t="s">
        <v>8</v>
      </c>
      <c r="BL57" s="5" t="n">
        <f aca="false">BL56+1</f>
        <v>45347</v>
      </c>
      <c r="BM57" s="7" t="s">
        <v>64</v>
      </c>
      <c r="BN57" s="6" t="n">
        <f aca="false">BN56</f>
        <v>12</v>
      </c>
      <c r="BO57" s="6" t="n">
        <f aca="false">BO56+1</f>
        <v>14</v>
      </c>
      <c r="BP57" s="6" t="n">
        <f aca="false">IF(BP56=7,1,BP56+1)</f>
        <v>1</v>
      </c>
      <c r="BQ57" s="6"/>
      <c r="BR57" s="6" t="n">
        <f aca="false">BR56</f>
        <v>12</v>
      </c>
      <c r="BS57" s="6" t="n">
        <f aca="false">BS56+1</f>
        <v>16</v>
      </c>
      <c r="BT57" s="7"/>
      <c r="BU57" s="5" t="n">
        <f aca="false">BU56+1</f>
        <v>45713</v>
      </c>
      <c r="BV57" s="7"/>
      <c r="BW57" s="6" t="n">
        <f aca="false">BW56</f>
        <v>12</v>
      </c>
      <c r="BX57" s="6" t="n">
        <f aca="false">BX56+1</f>
        <v>26</v>
      </c>
      <c r="BY57" s="6" t="n">
        <f aca="false">IF(BY56=7,1,BY56+1)</f>
        <v>3</v>
      </c>
      <c r="BZ57" s="6"/>
      <c r="CA57" s="6" t="n">
        <f aca="false">CA56</f>
        <v>11</v>
      </c>
      <c r="CB57" s="6" t="n">
        <f aca="false">CB56+1</f>
        <v>27</v>
      </c>
      <c r="CC57" s="7"/>
      <c r="CD57" s="5" t="n">
        <f aca="false">CD56+1</f>
        <v>46078</v>
      </c>
      <c r="CE57" s="7"/>
      <c r="CF57" s="6" t="n">
        <f aca="false">CF56</f>
        <v>12</v>
      </c>
      <c r="CG57" s="6" t="n">
        <f aca="false">CG56+1</f>
        <v>7</v>
      </c>
      <c r="CH57" s="6" t="n">
        <f aca="false">IF(CH56=7,1,CH56+1)</f>
        <v>4</v>
      </c>
      <c r="CI57" s="6"/>
      <c r="CJ57" s="6" t="n">
        <f aca="false">CJ56</f>
        <v>12</v>
      </c>
      <c r="CK57" s="6" t="n">
        <f aca="false">CK56+1</f>
        <v>8</v>
      </c>
      <c r="CL57" s="7"/>
      <c r="CM57" s="5" t="n">
        <f aca="false">CM56+1</f>
        <v>46443</v>
      </c>
      <c r="CN57" s="6"/>
      <c r="CO57" s="6" t="n">
        <f aca="false">CO56</f>
        <v>12</v>
      </c>
      <c r="CP57" s="6" t="n">
        <f aca="false">CP56+1</f>
        <v>17</v>
      </c>
      <c r="CQ57" s="6" t="n">
        <f aca="false">IF(CQ56=7,1,CQ56+1)</f>
        <v>5</v>
      </c>
      <c r="CR57" s="6"/>
      <c r="CS57" s="6" t="n">
        <f aca="false">CS56</f>
        <v>12</v>
      </c>
      <c r="CT57" s="6" t="n">
        <f aca="false">CT56+1</f>
        <v>18</v>
      </c>
      <c r="CU57" s="7"/>
      <c r="CV57" s="5" t="n">
        <f aca="false">CV56+1</f>
        <v>46808</v>
      </c>
      <c r="CW57" s="7"/>
      <c r="CX57" s="6" t="n">
        <f aca="false">CX56</f>
        <v>12</v>
      </c>
      <c r="CY57" s="6" t="n">
        <f aca="false">CY56+1</f>
        <v>28</v>
      </c>
      <c r="CZ57" s="6" t="n">
        <f aca="false">IF(CZ56=7,1,CZ56+1)</f>
        <v>6</v>
      </c>
      <c r="DA57" s="6"/>
      <c r="DB57" s="6" t="n">
        <f aca="false">DB56</f>
        <v>11</v>
      </c>
      <c r="DC57" s="6" t="n">
        <f aca="false">DC56+1</f>
        <v>28</v>
      </c>
      <c r="DD57" s="7"/>
      <c r="DE57" s="5" t="n">
        <f aca="false">DE56+1</f>
        <v>47174</v>
      </c>
      <c r="DF57" s="7"/>
      <c r="DG57" s="6" t="n">
        <f aca="false">DG56</f>
        <v>12</v>
      </c>
      <c r="DH57" s="6" t="n">
        <f aca="false">DH56+1</f>
        <v>11</v>
      </c>
      <c r="DI57" s="6" t="n">
        <f aca="false">IF(DI56=7,1,DI56+1)</f>
        <v>1</v>
      </c>
      <c r="DJ57" s="6"/>
      <c r="DK57" s="6" t="n">
        <f aca="false">DK56</f>
        <v>12</v>
      </c>
      <c r="DL57" s="6" t="n">
        <f aca="false">DL56+1</f>
        <v>10</v>
      </c>
      <c r="DM57" s="7"/>
      <c r="DN57" s="5" t="n">
        <f aca="false">DN56+1</f>
        <v>47539</v>
      </c>
      <c r="DO57" s="7"/>
      <c r="DP57" s="6" t="n">
        <f aca="false">DP56</f>
        <v>12</v>
      </c>
      <c r="DQ57" s="6" t="n">
        <f aca="false">DQ56+1</f>
        <v>21</v>
      </c>
      <c r="DR57" s="6" t="n">
        <f aca="false">IF(DR56=7,1,DR56+1)</f>
        <v>2</v>
      </c>
      <c r="DS57" s="6"/>
      <c r="DT57" s="6" t="n">
        <f aca="false">DT56</f>
        <v>12</v>
      </c>
      <c r="DU57" s="6" t="n">
        <f aca="false">DU56+1</f>
        <v>22</v>
      </c>
      <c r="DV57" s="7"/>
      <c r="DW57" s="5" t="n">
        <f aca="false">DW56+1</f>
        <v>47904</v>
      </c>
      <c r="DX57" s="7"/>
      <c r="DY57" s="6" t="n">
        <f aca="false">DY56</f>
        <v>12</v>
      </c>
      <c r="DZ57" s="6" t="n">
        <f aca="false">DZ56+1</f>
        <v>3</v>
      </c>
      <c r="EA57" s="6" t="n">
        <f aca="false">IF(EA56=7,1,EA56+1)</f>
        <v>3</v>
      </c>
      <c r="EB57" s="6"/>
      <c r="EC57" s="6" t="n">
        <f aca="false">EC56</f>
        <v>12</v>
      </c>
      <c r="ED57" s="6" t="n">
        <f aca="false">ED56+1</f>
        <v>2</v>
      </c>
      <c r="EE57" s="7"/>
      <c r="EF57" s="5" t="n">
        <f aca="false">EF56+1</f>
        <v>48269</v>
      </c>
      <c r="EG57" s="7" t="s">
        <v>59</v>
      </c>
      <c r="EH57" s="6" t="n">
        <f aca="false">EH56</f>
        <v>12</v>
      </c>
      <c r="EI57" s="6" t="n">
        <f aca="false">EI56+1</f>
        <v>13</v>
      </c>
      <c r="EJ57" s="6" t="n">
        <f aca="false">IF(EJ56=7,1,EJ56+1)</f>
        <v>4</v>
      </c>
      <c r="EK57" s="6" t="s">
        <v>63</v>
      </c>
      <c r="EL57" s="6" t="n">
        <f aca="false">EL56</f>
        <v>12</v>
      </c>
      <c r="EM57" s="6" t="n">
        <f aca="false">EM56+1</f>
        <v>13</v>
      </c>
      <c r="EN57" s="7"/>
      <c r="EO57" s="5" t="n">
        <f aca="false">EO56+1</f>
        <v>48635</v>
      </c>
      <c r="EP57" s="7"/>
      <c r="EQ57" s="6" t="n">
        <f aca="false">EQ56</f>
        <v>12</v>
      </c>
      <c r="ER57" s="6" t="n">
        <f aca="false">ER56+1</f>
        <v>24</v>
      </c>
      <c r="ES57" s="6" t="n">
        <f aca="false">IF(ES56=7,1,ES56+1)</f>
        <v>6</v>
      </c>
      <c r="ET57" s="6"/>
      <c r="EU57" s="6" t="n">
        <f aca="false">EU56</f>
        <v>12</v>
      </c>
      <c r="EV57" s="6" t="n">
        <f aca="false">EV56+1</f>
        <v>26</v>
      </c>
      <c r="EW57" s="7"/>
      <c r="EX57" s="5" t="n">
        <f aca="false">EX56+1</f>
        <v>49000</v>
      </c>
      <c r="EY57" s="7"/>
      <c r="EZ57" s="6" t="n">
        <f aca="false">EZ56</f>
        <v>12</v>
      </c>
      <c r="FA57" s="6" t="n">
        <f aca="false">FA56+1</f>
        <v>5</v>
      </c>
      <c r="FB57" s="6" t="n">
        <f aca="false">IF(FB56=7,1,FB56+1)</f>
        <v>7</v>
      </c>
      <c r="FC57" s="6"/>
      <c r="FD57" s="6" t="n">
        <f aca="false">FD56</f>
        <v>12</v>
      </c>
      <c r="FE57" s="6" t="n">
        <f aca="false">FE56+1</f>
        <v>6</v>
      </c>
      <c r="FF57" s="8"/>
    </row>
    <row r="58" customFormat="false" ht="13.4" hidden="false" customHeight="false" outlineLevel="0" collapsed="false">
      <c r="A58" s="5" t="n">
        <f aca="false">A57+1</f>
        <v>42792</v>
      </c>
      <c r="B58" s="5"/>
      <c r="C58" s="6" t="n">
        <f aca="false">C57</f>
        <v>11</v>
      </c>
      <c r="D58" s="6" t="n">
        <f aca="false">D57+1</f>
        <v>28</v>
      </c>
      <c r="E58" s="6" t="n">
        <f aca="false">IF(E57=7,1,E57+1)</f>
        <v>1</v>
      </c>
      <c r="F58" s="6"/>
      <c r="G58" s="6" t="n">
        <f aca="false">G57</f>
        <v>11</v>
      </c>
      <c r="H58" s="6" t="n">
        <f aca="false">H57+1</f>
        <v>30</v>
      </c>
      <c r="I58" s="5" t="s">
        <v>8</v>
      </c>
      <c r="J58" s="5" t="n">
        <f aca="false">J57+1</f>
        <v>43157</v>
      </c>
      <c r="K58" s="7"/>
      <c r="L58" s="6" t="n">
        <f aca="false">L57</f>
        <v>12</v>
      </c>
      <c r="M58" s="6" t="n">
        <f aca="false">M57+1</f>
        <v>9</v>
      </c>
      <c r="N58" s="6" t="n">
        <f aca="false">IF(N57=7,1,N57+1)</f>
        <v>2</v>
      </c>
      <c r="O58" s="6"/>
      <c r="P58" s="6" t="n">
        <f aca="false">P57</f>
        <v>12</v>
      </c>
      <c r="Q58" s="6" t="n">
        <f aca="false">Q57+1</f>
        <v>11</v>
      </c>
      <c r="R58" s="7"/>
      <c r="S58" s="5" t="n">
        <f aca="false">S57+1</f>
        <v>43522</v>
      </c>
      <c r="T58" s="7"/>
      <c r="U58" s="6" t="n">
        <f aca="false">U57</f>
        <v>12</v>
      </c>
      <c r="V58" s="6" t="n">
        <f aca="false">V57+1</f>
        <v>20</v>
      </c>
      <c r="W58" s="6" t="n">
        <f aca="false">IF(W57=7,1,W57+1)</f>
        <v>3</v>
      </c>
      <c r="X58" s="6"/>
      <c r="Y58" s="6" t="n">
        <f aca="false">Y57</f>
        <v>12</v>
      </c>
      <c r="Z58" s="6" t="n">
        <f aca="false">Z57+1</f>
        <v>21</v>
      </c>
      <c r="AA58" s="7"/>
      <c r="AB58" s="5" t="n">
        <f aca="false">AB57+1</f>
        <v>43887</v>
      </c>
      <c r="AC58" s="5" t="s">
        <v>32</v>
      </c>
      <c r="AD58" s="6" t="n">
        <v>12</v>
      </c>
      <c r="AE58" s="6" t="n">
        <v>1</v>
      </c>
      <c r="AF58" s="6" t="n">
        <f aca="false">IF(AF57=7,1,AF57+1)</f>
        <v>4</v>
      </c>
      <c r="AG58" s="6" t="s">
        <v>30</v>
      </c>
      <c r="AH58" s="6" t="n">
        <v>12</v>
      </c>
      <c r="AI58" s="6" t="n">
        <v>1</v>
      </c>
      <c r="AJ58" s="7" t="s">
        <v>8</v>
      </c>
      <c r="AK58" s="5" t="n">
        <f aca="false">AK57+1</f>
        <v>44253</v>
      </c>
      <c r="AL58" s="7" t="s">
        <v>59</v>
      </c>
      <c r="AM58" s="6" t="n">
        <f aca="false">AM57</f>
        <v>12</v>
      </c>
      <c r="AN58" s="6" t="n">
        <f aca="false">AN57+1</f>
        <v>13</v>
      </c>
      <c r="AO58" s="6" t="n">
        <f aca="false">IF(AO57=7,1,AO57+1)</f>
        <v>6</v>
      </c>
      <c r="AP58" s="7" t="s">
        <v>60</v>
      </c>
      <c r="AQ58" s="6" t="n">
        <f aca="false">AQ57</f>
        <v>12</v>
      </c>
      <c r="AR58" s="6" t="n">
        <f aca="false">AR57+1</f>
        <v>14</v>
      </c>
      <c r="AS58" s="7" t="s">
        <v>8</v>
      </c>
      <c r="AT58" s="5" t="n">
        <f aca="false">AT57+1</f>
        <v>44618</v>
      </c>
      <c r="AU58" s="7"/>
      <c r="AV58" s="6" t="n">
        <f aca="false">AV57</f>
        <v>12</v>
      </c>
      <c r="AW58" s="6" t="n">
        <f aca="false">AW57+1</f>
        <v>24</v>
      </c>
      <c r="AX58" s="6" t="n">
        <f aca="false">IF(AX57=7,1,AX57+1)</f>
        <v>7</v>
      </c>
      <c r="AY58" s="6"/>
      <c r="AZ58" s="6" t="n">
        <f aca="false">AZ57</f>
        <v>12</v>
      </c>
      <c r="BA58" s="6" t="n">
        <f aca="false">BA57+1</f>
        <v>25</v>
      </c>
      <c r="BB58" s="7" t="s">
        <v>8</v>
      </c>
      <c r="BC58" s="5" t="n">
        <f aca="false">BC57+1</f>
        <v>44983</v>
      </c>
      <c r="BD58" s="7"/>
      <c r="BE58" s="6" t="n">
        <f aca="false">BE57</f>
        <v>12</v>
      </c>
      <c r="BF58" s="6" t="n">
        <f aca="false">BF57+1</f>
        <v>5</v>
      </c>
      <c r="BG58" s="6" t="n">
        <f aca="false">IF(BG57=7,1,BG57+1)</f>
        <v>1</v>
      </c>
      <c r="BH58" s="6"/>
      <c r="BI58" s="6" t="n">
        <f aca="false">BI57</f>
        <v>12</v>
      </c>
      <c r="BJ58" s="6" t="n">
        <f aca="false">BJ57+1</f>
        <v>5</v>
      </c>
      <c r="BK58" s="7" t="s">
        <v>8</v>
      </c>
      <c r="BL58" s="5" t="n">
        <f aca="false">BL57+1</f>
        <v>45348</v>
      </c>
      <c r="BM58" s="7" t="s">
        <v>64</v>
      </c>
      <c r="BN58" s="6" t="n">
        <f aca="false">BN57</f>
        <v>12</v>
      </c>
      <c r="BO58" s="6" t="n">
        <f aca="false">BO57+1</f>
        <v>15</v>
      </c>
      <c r="BP58" s="6" t="n">
        <f aca="false">IF(BP57=7,1,BP57+1)</f>
        <v>2</v>
      </c>
      <c r="BQ58" s="6"/>
      <c r="BR58" s="6" t="n">
        <f aca="false">BR57</f>
        <v>12</v>
      </c>
      <c r="BS58" s="6" t="n">
        <f aca="false">BS57+1</f>
        <v>17</v>
      </c>
      <c r="BT58" s="7"/>
      <c r="BU58" s="5" t="n">
        <f aca="false">BU57+1</f>
        <v>45714</v>
      </c>
      <c r="BV58" s="7"/>
      <c r="BW58" s="6" t="n">
        <f aca="false">BW57</f>
        <v>12</v>
      </c>
      <c r="BX58" s="6" t="n">
        <f aca="false">BX57+1</f>
        <v>27</v>
      </c>
      <c r="BY58" s="6" t="n">
        <f aca="false">IF(BY57=7,1,BY57+1)</f>
        <v>4</v>
      </c>
      <c r="BZ58" s="6"/>
      <c r="CA58" s="6" t="n">
        <f aca="false">CA57</f>
        <v>11</v>
      </c>
      <c r="CB58" s="6" t="n">
        <f aca="false">CB57+1</f>
        <v>28</v>
      </c>
      <c r="CC58" s="7"/>
      <c r="CD58" s="5" t="n">
        <f aca="false">CD57+1</f>
        <v>46079</v>
      </c>
      <c r="CE58" s="7"/>
      <c r="CF58" s="6" t="n">
        <f aca="false">CF57</f>
        <v>12</v>
      </c>
      <c r="CG58" s="6" t="n">
        <f aca="false">CG57+1</f>
        <v>8</v>
      </c>
      <c r="CH58" s="6" t="n">
        <f aca="false">IF(CH57=7,1,CH57+1)</f>
        <v>5</v>
      </c>
      <c r="CI58" s="6"/>
      <c r="CJ58" s="6" t="n">
        <f aca="false">CJ57</f>
        <v>12</v>
      </c>
      <c r="CK58" s="6" t="n">
        <f aca="false">CK57+1</f>
        <v>9</v>
      </c>
      <c r="CL58" s="7"/>
      <c r="CM58" s="5" t="n">
        <f aca="false">CM57+1</f>
        <v>46444</v>
      </c>
      <c r="CN58" s="6"/>
      <c r="CO58" s="6" t="n">
        <f aca="false">CO57</f>
        <v>12</v>
      </c>
      <c r="CP58" s="6" t="n">
        <f aca="false">CP57+1</f>
        <v>18</v>
      </c>
      <c r="CQ58" s="6" t="n">
        <f aca="false">IF(CQ57=7,1,CQ57+1)</f>
        <v>6</v>
      </c>
      <c r="CR58" s="6"/>
      <c r="CS58" s="6" t="n">
        <f aca="false">CS57</f>
        <v>12</v>
      </c>
      <c r="CT58" s="6" t="n">
        <f aca="false">CT57+1</f>
        <v>19</v>
      </c>
      <c r="CU58" s="7"/>
      <c r="CV58" s="5" t="n">
        <f aca="false">CV57+1</f>
        <v>46809</v>
      </c>
      <c r="CW58" s="7" t="n">
        <v>12.5</v>
      </c>
      <c r="CX58" s="6" t="n">
        <f aca="false">CX57</f>
        <v>12</v>
      </c>
      <c r="CY58" s="6" t="n">
        <f aca="false">CY57+1</f>
        <v>29</v>
      </c>
      <c r="CZ58" s="6" t="n">
        <f aca="false">IF(CZ57=7,1,CZ57+1)</f>
        <v>7</v>
      </c>
      <c r="DA58" s="6"/>
      <c r="DB58" s="6" t="n">
        <f aca="false">DB57</f>
        <v>11</v>
      </c>
      <c r="DC58" s="6" t="n">
        <f aca="false">DC57+1</f>
        <v>29</v>
      </c>
      <c r="DD58" s="7"/>
      <c r="DE58" s="5" t="n">
        <f aca="false">DE57+1</f>
        <v>47175</v>
      </c>
      <c r="DF58" s="7"/>
      <c r="DG58" s="6" t="n">
        <f aca="false">DG57</f>
        <v>12</v>
      </c>
      <c r="DH58" s="6" t="n">
        <f aca="false">DH57+1</f>
        <v>12</v>
      </c>
      <c r="DI58" s="6" t="n">
        <f aca="false">IF(DI57=7,1,DI57+1)</f>
        <v>2</v>
      </c>
      <c r="DJ58" s="6"/>
      <c r="DK58" s="6" t="n">
        <f aca="false">DK57</f>
        <v>12</v>
      </c>
      <c r="DL58" s="6" t="n">
        <f aca="false">DL57+1</f>
        <v>11</v>
      </c>
      <c r="DM58" s="7"/>
      <c r="DN58" s="5" t="n">
        <f aca="false">DN57+1</f>
        <v>47540</v>
      </c>
      <c r="DO58" s="7"/>
      <c r="DP58" s="6" t="n">
        <f aca="false">DP57</f>
        <v>12</v>
      </c>
      <c r="DQ58" s="6" t="n">
        <f aca="false">DQ57+1</f>
        <v>22</v>
      </c>
      <c r="DR58" s="6" t="n">
        <f aca="false">IF(DR57=7,1,DR57+1)</f>
        <v>3</v>
      </c>
      <c r="DS58" s="6"/>
      <c r="DT58" s="6" t="n">
        <f aca="false">DT57</f>
        <v>12</v>
      </c>
      <c r="DU58" s="6" t="n">
        <f aca="false">DU57+1</f>
        <v>23</v>
      </c>
      <c r="DV58" s="7"/>
      <c r="DW58" s="5" t="n">
        <f aca="false">DW57+1</f>
        <v>47905</v>
      </c>
      <c r="DX58" s="7"/>
      <c r="DY58" s="6" t="n">
        <f aca="false">DY57</f>
        <v>12</v>
      </c>
      <c r="DZ58" s="6" t="n">
        <f aca="false">DZ57+1</f>
        <v>4</v>
      </c>
      <c r="EA58" s="6" t="n">
        <f aca="false">IF(EA57=7,1,EA57+1)</f>
        <v>4</v>
      </c>
      <c r="EB58" s="6"/>
      <c r="EC58" s="6" t="n">
        <f aca="false">EC57</f>
        <v>12</v>
      </c>
      <c r="ED58" s="6" t="n">
        <f aca="false">ED57+1</f>
        <v>3</v>
      </c>
      <c r="EE58" s="7"/>
      <c r="EF58" s="5" t="n">
        <f aca="false">EF57+1</f>
        <v>48270</v>
      </c>
      <c r="EG58" s="7" t="s">
        <v>60</v>
      </c>
      <c r="EH58" s="6" t="n">
        <f aca="false">EH57</f>
        <v>12</v>
      </c>
      <c r="EI58" s="6" t="n">
        <f aca="false">EI57+1</f>
        <v>14</v>
      </c>
      <c r="EJ58" s="6" t="n">
        <f aca="false">IF(EJ57=7,1,EJ57+1)</f>
        <v>5</v>
      </c>
      <c r="EK58" s="7" t="s">
        <v>60</v>
      </c>
      <c r="EL58" s="6" t="n">
        <f aca="false">EL57</f>
        <v>12</v>
      </c>
      <c r="EM58" s="6" t="n">
        <f aca="false">EM57+1</f>
        <v>14</v>
      </c>
      <c r="EN58" s="7"/>
      <c r="EO58" s="5" t="n">
        <f aca="false">EO57+1</f>
        <v>48636</v>
      </c>
      <c r="EP58" s="7"/>
      <c r="EQ58" s="6" t="n">
        <f aca="false">EQ57</f>
        <v>12</v>
      </c>
      <c r="ER58" s="6" t="n">
        <f aca="false">ER57+1</f>
        <v>25</v>
      </c>
      <c r="ES58" s="6" t="n">
        <f aca="false">IF(ES57=7,1,ES57+1)</f>
        <v>7</v>
      </c>
      <c r="ET58" s="6"/>
      <c r="EU58" s="6" t="n">
        <f aca="false">EU57</f>
        <v>12</v>
      </c>
      <c r="EV58" s="6" t="n">
        <f aca="false">EV57+1</f>
        <v>27</v>
      </c>
      <c r="EW58" s="7"/>
      <c r="EX58" s="5" t="n">
        <f aca="false">EX57+1</f>
        <v>49001</v>
      </c>
      <c r="EY58" s="7"/>
      <c r="EZ58" s="6" t="n">
        <f aca="false">EZ57</f>
        <v>12</v>
      </c>
      <c r="FA58" s="6" t="n">
        <f aca="false">FA57+1</f>
        <v>6</v>
      </c>
      <c r="FB58" s="6" t="n">
        <f aca="false">IF(FB57=7,1,FB57+1)</f>
        <v>1</v>
      </c>
      <c r="FC58" s="6"/>
      <c r="FD58" s="6" t="n">
        <f aca="false">FD57</f>
        <v>12</v>
      </c>
      <c r="FE58" s="6" t="n">
        <f aca="false">FE57+1</f>
        <v>7</v>
      </c>
      <c r="FF58" s="8"/>
    </row>
    <row r="59" customFormat="false" ht="13.4" hidden="false" customHeight="false" outlineLevel="0" collapsed="false">
      <c r="A59" s="5" t="n">
        <f aca="false">A58+1</f>
        <v>42793</v>
      </c>
      <c r="B59" s="6" t="s">
        <v>65</v>
      </c>
      <c r="C59" s="6" t="n">
        <f aca="false">C58</f>
        <v>11</v>
      </c>
      <c r="D59" s="6" t="n">
        <f aca="false">D58+1</f>
        <v>29</v>
      </c>
      <c r="E59" s="6" t="n">
        <f aca="false">IF(E58=7,1,E58+1)</f>
        <v>2</v>
      </c>
      <c r="F59" s="6" t="s">
        <v>30</v>
      </c>
      <c r="G59" s="6" t="n">
        <v>12</v>
      </c>
      <c r="H59" s="6" t="n">
        <v>1</v>
      </c>
      <c r="I59" s="5" t="s">
        <v>8</v>
      </c>
      <c r="J59" s="5" t="n">
        <f aca="false">J58+1</f>
        <v>43158</v>
      </c>
      <c r="K59" s="7"/>
      <c r="L59" s="6" t="n">
        <f aca="false">L58</f>
        <v>12</v>
      </c>
      <c r="M59" s="6" t="n">
        <f aca="false">M58+1</f>
        <v>10</v>
      </c>
      <c r="N59" s="6" t="n">
        <f aca="false">IF(N58=7,1,N58+1)</f>
        <v>3</v>
      </c>
      <c r="O59" s="6"/>
      <c r="P59" s="6" t="n">
        <f aca="false">P58</f>
        <v>12</v>
      </c>
      <c r="Q59" s="6" t="n">
        <f aca="false">Q58+1</f>
        <v>12</v>
      </c>
      <c r="R59" s="7"/>
      <c r="S59" s="5" t="n">
        <f aca="false">S58+1</f>
        <v>43523</v>
      </c>
      <c r="T59" s="7"/>
      <c r="U59" s="6" t="n">
        <f aca="false">U58</f>
        <v>12</v>
      </c>
      <c r="V59" s="6" t="n">
        <f aca="false">V58+1</f>
        <v>21</v>
      </c>
      <c r="W59" s="6" t="n">
        <f aca="false">IF(W58=7,1,W58+1)</f>
        <v>4</v>
      </c>
      <c r="X59" s="6"/>
      <c r="Y59" s="6" t="n">
        <f aca="false">Y58</f>
        <v>12</v>
      </c>
      <c r="Z59" s="6" t="n">
        <f aca="false">Z58+1</f>
        <v>22</v>
      </c>
      <c r="AA59" s="7"/>
      <c r="AB59" s="5" t="n">
        <f aca="false">AB58+1</f>
        <v>43888</v>
      </c>
      <c r="AC59" s="7"/>
      <c r="AD59" s="6" t="n">
        <f aca="false">AD58</f>
        <v>12</v>
      </c>
      <c r="AE59" s="6" t="n">
        <f aca="false">AE58+1</f>
        <v>2</v>
      </c>
      <c r="AF59" s="6" t="n">
        <f aca="false">IF(AF58=7,1,AF58+1)</f>
        <v>5</v>
      </c>
      <c r="AG59" s="6"/>
      <c r="AH59" s="6" t="n">
        <f aca="false">AH58</f>
        <v>12</v>
      </c>
      <c r="AI59" s="6" t="n">
        <f aca="false">AI58+1</f>
        <v>2</v>
      </c>
      <c r="AJ59" s="7" t="s">
        <v>8</v>
      </c>
      <c r="AK59" s="5" t="n">
        <f aca="false">AK58+1</f>
        <v>44254</v>
      </c>
      <c r="AL59" s="7" t="s">
        <v>60</v>
      </c>
      <c r="AM59" s="6" t="n">
        <f aca="false">AM58</f>
        <v>12</v>
      </c>
      <c r="AN59" s="6" t="n">
        <f aca="false">AN58+1</f>
        <v>14</v>
      </c>
      <c r="AO59" s="6" t="n">
        <f aca="false">IF(AO58=7,1,AO58+1)</f>
        <v>7</v>
      </c>
      <c r="AP59" s="7" t="s">
        <v>60</v>
      </c>
      <c r="AQ59" s="6" t="n">
        <f aca="false">AQ58</f>
        <v>12</v>
      </c>
      <c r="AR59" s="6" t="n">
        <f aca="false">AR58+1</f>
        <v>15</v>
      </c>
      <c r="AS59" s="7" t="s">
        <v>8</v>
      </c>
      <c r="AT59" s="5" t="n">
        <f aca="false">AT58+1</f>
        <v>44619</v>
      </c>
      <c r="AU59" s="7"/>
      <c r="AV59" s="6" t="n">
        <f aca="false">AV58</f>
        <v>12</v>
      </c>
      <c r="AW59" s="6" t="n">
        <f aca="false">AW58+1</f>
        <v>25</v>
      </c>
      <c r="AX59" s="6" t="n">
        <f aca="false">IF(AX58=7,1,AX58+1)</f>
        <v>1</v>
      </c>
      <c r="AY59" s="6"/>
      <c r="AZ59" s="6" t="n">
        <f aca="false">AZ58</f>
        <v>12</v>
      </c>
      <c r="BA59" s="6" t="n">
        <f aca="false">BA58+1</f>
        <v>26</v>
      </c>
      <c r="BB59" s="7" t="s">
        <v>8</v>
      </c>
      <c r="BC59" s="5" t="n">
        <f aca="false">BC58+1</f>
        <v>44984</v>
      </c>
      <c r="BD59" s="7"/>
      <c r="BE59" s="6" t="n">
        <f aca="false">BE58</f>
        <v>12</v>
      </c>
      <c r="BF59" s="6" t="n">
        <f aca="false">BF58+1</f>
        <v>6</v>
      </c>
      <c r="BG59" s="6" t="n">
        <f aca="false">IF(BG58=7,1,BG58+1)</f>
        <v>2</v>
      </c>
      <c r="BH59" s="6"/>
      <c r="BI59" s="6" t="n">
        <f aca="false">BI58</f>
        <v>12</v>
      </c>
      <c r="BJ59" s="6" t="n">
        <f aca="false">BJ58+1</f>
        <v>6</v>
      </c>
      <c r="BK59" s="7" t="s">
        <v>8</v>
      </c>
      <c r="BL59" s="5" t="n">
        <f aca="false">BL58+1</f>
        <v>45349</v>
      </c>
      <c r="BM59" s="7"/>
      <c r="BN59" s="6" t="n">
        <f aca="false">BN58</f>
        <v>12</v>
      </c>
      <c r="BO59" s="6" t="n">
        <f aca="false">BO58+1</f>
        <v>16</v>
      </c>
      <c r="BP59" s="6" t="n">
        <f aca="false">IF(BP58=7,1,BP58+1)</f>
        <v>3</v>
      </c>
      <c r="BQ59" s="6"/>
      <c r="BR59" s="6" t="n">
        <f aca="false">BR58</f>
        <v>12</v>
      </c>
      <c r="BS59" s="6" t="n">
        <f aca="false">BS58+1</f>
        <v>18</v>
      </c>
      <c r="BT59" s="7"/>
      <c r="BU59" s="5" t="n">
        <f aca="false">BU58+1</f>
        <v>45715</v>
      </c>
      <c r="BV59" s="7"/>
      <c r="BW59" s="6" t="n">
        <f aca="false">BW58</f>
        <v>12</v>
      </c>
      <c r="BX59" s="6" t="n">
        <f aca="false">BX58+1</f>
        <v>28</v>
      </c>
      <c r="BY59" s="6" t="n">
        <f aca="false">IF(BY58=7,1,BY58+1)</f>
        <v>5</v>
      </c>
      <c r="BZ59" s="6"/>
      <c r="CA59" s="6" t="n">
        <f aca="false">CA58</f>
        <v>11</v>
      </c>
      <c r="CB59" s="6" t="n">
        <f aca="false">CB58+1</f>
        <v>29</v>
      </c>
      <c r="CC59" s="7"/>
      <c r="CD59" s="5" t="n">
        <f aca="false">CD58+1</f>
        <v>46080</v>
      </c>
      <c r="CE59" s="7"/>
      <c r="CF59" s="6" t="n">
        <f aca="false">CF58</f>
        <v>12</v>
      </c>
      <c r="CG59" s="6" t="n">
        <f aca="false">CG58+1</f>
        <v>9</v>
      </c>
      <c r="CH59" s="6" t="n">
        <f aca="false">IF(CH58=7,1,CH58+1)</f>
        <v>6</v>
      </c>
      <c r="CI59" s="6"/>
      <c r="CJ59" s="6" t="n">
        <f aca="false">CJ58</f>
        <v>12</v>
      </c>
      <c r="CK59" s="6" t="n">
        <f aca="false">CK58+1</f>
        <v>10</v>
      </c>
      <c r="CL59" s="7"/>
      <c r="CM59" s="5" t="n">
        <f aca="false">CM58+1</f>
        <v>46445</v>
      </c>
      <c r="CN59" s="6"/>
      <c r="CO59" s="6" t="n">
        <f aca="false">CO58</f>
        <v>12</v>
      </c>
      <c r="CP59" s="6" t="n">
        <f aca="false">CP58+1</f>
        <v>19</v>
      </c>
      <c r="CQ59" s="6" t="n">
        <f aca="false">IF(CQ58=7,1,CQ58+1)</f>
        <v>7</v>
      </c>
      <c r="CR59" s="6"/>
      <c r="CS59" s="6" t="n">
        <f aca="false">CS58</f>
        <v>12</v>
      </c>
      <c r="CT59" s="6" t="n">
        <f aca="false">CT58+1</f>
        <v>20</v>
      </c>
      <c r="CU59" s="7"/>
      <c r="CV59" s="5" t="n">
        <f aca="false">CV58+1</f>
        <v>46810</v>
      </c>
      <c r="CW59" s="5" t="s">
        <v>32</v>
      </c>
      <c r="CX59" s="6" t="s">
        <v>66</v>
      </c>
      <c r="CY59" s="6" t="n">
        <v>1</v>
      </c>
      <c r="CZ59" s="6" t="n">
        <f aca="false">IF(CZ58=7,1,CZ58+1)</f>
        <v>1</v>
      </c>
      <c r="DA59" s="6"/>
      <c r="DB59" s="6" t="n">
        <f aca="false">DB58</f>
        <v>11</v>
      </c>
      <c r="DC59" s="6" t="n">
        <f aca="false">DC58+1</f>
        <v>30</v>
      </c>
      <c r="DD59" s="7"/>
      <c r="DE59" s="5" t="n">
        <f aca="false">DE58+1</f>
        <v>47176</v>
      </c>
      <c r="DF59" s="7" t="s">
        <v>59</v>
      </c>
      <c r="DG59" s="6" t="n">
        <f aca="false">DG58</f>
        <v>12</v>
      </c>
      <c r="DH59" s="6" t="n">
        <f aca="false">DH58+1</f>
        <v>13</v>
      </c>
      <c r="DI59" s="6" t="n">
        <f aca="false">IF(DI58=7,1,DI58+1)</f>
        <v>3</v>
      </c>
      <c r="DJ59" s="6"/>
      <c r="DK59" s="6" t="n">
        <f aca="false">DK58</f>
        <v>12</v>
      </c>
      <c r="DL59" s="6" t="n">
        <f aca="false">DL58+1</f>
        <v>12</v>
      </c>
      <c r="DM59" s="7"/>
      <c r="DN59" s="5" t="n">
        <f aca="false">DN58+1</f>
        <v>47541</v>
      </c>
      <c r="DO59" s="7"/>
      <c r="DP59" s="6" t="n">
        <f aca="false">DP58</f>
        <v>12</v>
      </c>
      <c r="DQ59" s="6" t="n">
        <f aca="false">DQ58+1</f>
        <v>23</v>
      </c>
      <c r="DR59" s="6" t="n">
        <f aca="false">IF(DR58=7,1,DR58+1)</f>
        <v>4</v>
      </c>
      <c r="DS59" s="6"/>
      <c r="DT59" s="6" t="n">
        <f aca="false">DT58</f>
        <v>12</v>
      </c>
      <c r="DU59" s="6" t="n">
        <f aca="false">DU58+1</f>
        <v>24</v>
      </c>
      <c r="DV59" s="7"/>
      <c r="DW59" s="5" t="n">
        <f aca="false">DW58+1</f>
        <v>47906</v>
      </c>
      <c r="DX59" s="7"/>
      <c r="DY59" s="6" t="n">
        <f aca="false">DY58</f>
        <v>12</v>
      </c>
      <c r="DZ59" s="6" t="n">
        <f aca="false">DZ58+1</f>
        <v>5</v>
      </c>
      <c r="EA59" s="6" t="n">
        <f aca="false">IF(EA58=7,1,EA58+1)</f>
        <v>5</v>
      </c>
      <c r="EB59" s="6"/>
      <c r="EC59" s="6" t="n">
        <f aca="false">EC58</f>
        <v>12</v>
      </c>
      <c r="ED59" s="6" t="n">
        <f aca="false">ED58+1</f>
        <v>4</v>
      </c>
      <c r="EE59" s="7"/>
      <c r="EF59" s="5" t="n">
        <f aca="false">EF58+1</f>
        <v>48271</v>
      </c>
      <c r="EG59" s="7" t="s">
        <v>60</v>
      </c>
      <c r="EH59" s="6" t="n">
        <f aca="false">EH58</f>
        <v>12</v>
      </c>
      <c r="EI59" s="6" t="n">
        <f aca="false">EI58+1</f>
        <v>15</v>
      </c>
      <c r="EJ59" s="6" t="n">
        <f aca="false">IF(EJ58=7,1,EJ58+1)</f>
        <v>6</v>
      </c>
      <c r="EK59" s="7" t="s">
        <v>60</v>
      </c>
      <c r="EL59" s="6" t="n">
        <f aca="false">EL58</f>
        <v>12</v>
      </c>
      <c r="EM59" s="6" t="n">
        <f aca="false">EM58+1</f>
        <v>15</v>
      </c>
      <c r="EN59" s="7"/>
      <c r="EO59" s="5" t="n">
        <f aca="false">EO58+1</f>
        <v>48637</v>
      </c>
      <c r="EP59" s="7"/>
      <c r="EQ59" s="6" t="n">
        <f aca="false">EQ58</f>
        <v>12</v>
      </c>
      <c r="ER59" s="6" t="n">
        <f aca="false">ER58+1</f>
        <v>26</v>
      </c>
      <c r="ES59" s="6" t="n">
        <f aca="false">IF(ES58=7,1,ES58+1)</f>
        <v>1</v>
      </c>
      <c r="ET59" s="6"/>
      <c r="EU59" s="6" t="n">
        <f aca="false">EU58</f>
        <v>12</v>
      </c>
      <c r="EV59" s="6" t="n">
        <f aca="false">EV58+1</f>
        <v>28</v>
      </c>
      <c r="EW59" s="7"/>
      <c r="EX59" s="5" t="n">
        <f aca="false">EX58+1</f>
        <v>49002</v>
      </c>
      <c r="EY59" s="7"/>
      <c r="EZ59" s="6" t="n">
        <f aca="false">EZ58</f>
        <v>12</v>
      </c>
      <c r="FA59" s="6" t="n">
        <f aca="false">FA58+1</f>
        <v>7</v>
      </c>
      <c r="FB59" s="6" t="n">
        <f aca="false">IF(FB58=7,1,FB58+1)</f>
        <v>2</v>
      </c>
      <c r="FC59" s="6"/>
      <c r="FD59" s="6" t="n">
        <f aca="false">FD58</f>
        <v>12</v>
      </c>
      <c r="FE59" s="6" t="n">
        <f aca="false">FE58+1</f>
        <v>8</v>
      </c>
      <c r="FF59" s="8"/>
    </row>
    <row r="60" customFormat="false" ht="13.4" hidden="false" customHeight="false" outlineLevel="0" collapsed="false">
      <c r="A60" s="5" t="n">
        <f aca="false">A59+1</f>
        <v>42794</v>
      </c>
      <c r="B60" s="5" t="s">
        <v>32</v>
      </c>
      <c r="C60" s="6" t="n">
        <v>12</v>
      </c>
      <c r="D60" s="6" t="n">
        <v>1</v>
      </c>
      <c r="E60" s="6" t="n">
        <f aca="false">IF(E59=7,1,E59+1)</f>
        <v>3</v>
      </c>
      <c r="F60" s="6"/>
      <c r="G60" s="6" t="n">
        <f aca="false">G59</f>
        <v>12</v>
      </c>
      <c r="H60" s="6" t="n">
        <f aca="false">H59+1</f>
        <v>2</v>
      </c>
      <c r="I60" s="5" t="s">
        <v>8</v>
      </c>
      <c r="J60" s="5" t="n">
        <f aca="false">J59+1</f>
        <v>43159</v>
      </c>
      <c r="K60" s="7"/>
      <c r="L60" s="6" t="n">
        <f aca="false">L59</f>
        <v>12</v>
      </c>
      <c r="M60" s="6" t="n">
        <f aca="false">M59+1</f>
        <v>11</v>
      </c>
      <c r="N60" s="6" t="n">
        <f aca="false">IF(N59=7,1,N59+1)</f>
        <v>4</v>
      </c>
      <c r="O60" s="6" t="s">
        <v>63</v>
      </c>
      <c r="P60" s="6" t="n">
        <f aca="false">P59</f>
        <v>12</v>
      </c>
      <c r="Q60" s="6" t="n">
        <f aca="false">Q59+1</f>
        <v>13</v>
      </c>
      <c r="R60" s="7"/>
      <c r="S60" s="5" t="n">
        <f aca="false">S59+1</f>
        <v>43524</v>
      </c>
      <c r="T60" s="7"/>
      <c r="U60" s="6" t="n">
        <f aca="false">U59</f>
        <v>12</v>
      </c>
      <c r="V60" s="6" t="n">
        <f aca="false">V59+1</f>
        <v>22</v>
      </c>
      <c r="W60" s="6" t="n">
        <f aca="false">IF(W59=7,1,W59+1)</f>
        <v>5</v>
      </c>
      <c r="X60" s="6"/>
      <c r="Y60" s="6" t="n">
        <f aca="false">Y59</f>
        <v>12</v>
      </c>
      <c r="Z60" s="6" t="n">
        <f aca="false">Z59+1</f>
        <v>23</v>
      </c>
      <c r="AA60" s="7"/>
      <c r="AB60" s="5" t="n">
        <f aca="false">AB59+1</f>
        <v>43889</v>
      </c>
      <c r="AC60" s="7"/>
      <c r="AD60" s="6" t="n">
        <f aca="false">AD59</f>
        <v>12</v>
      </c>
      <c r="AE60" s="6" t="n">
        <f aca="false">AE59+1</f>
        <v>3</v>
      </c>
      <c r="AF60" s="6" t="n">
        <f aca="false">IF(AF59=7,1,AF59+1)</f>
        <v>6</v>
      </c>
      <c r="AG60" s="6"/>
      <c r="AH60" s="6" t="n">
        <f aca="false">AH59</f>
        <v>12</v>
      </c>
      <c r="AI60" s="6" t="n">
        <f aca="false">AI59+1</f>
        <v>3</v>
      </c>
      <c r="AJ60" s="7" t="s">
        <v>8</v>
      </c>
      <c r="AK60" s="5" t="n">
        <f aca="false">AK59+1</f>
        <v>44255</v>
      </c>
      <c r="AL60" s="7" t="s">
        <v>60</v>
      </c>
      <c r="AM60" s="6" t="n">
        <f aca="false">AM59</f>
        <v>12</v>
      </c>
      <c r="AN60" s="6" t="n">
        <f aca="false">AN59+1</f>
        <v>15</v>
      </c>
      <c r="AO60" s="6" t="n">
        <f aca="false">IF(AO59=7,1,AO59+1)</f>
        <v>1</v>
      </c>
      <c r="AP60" s="6"/>
      <c r="AQ60" s="6" t="n">
        <f aca="false">AQ59</f>
        <v>12</v>
      </c>
      <c r="AR60" s="6" t="n">
        <f aca="false">AR59+1</f>
        <v>16</v>
      </c>
      <c r="AS60" s="7" t="s">
        <v>8</v>
      </c>
      <c r="AT60" s="5" t="n">
        <f aca="false">AT59+1</f>
        <v>44620</v>
      </c>
      <c r="AU60" s="7"/>
      <c r="AV60" s="6" t="n">
        <f aca="false">AV59</f>
        <v>12</v>
      </c>
      <c r="AW60" s="6" t="n">
        <f aca="false">AW59+1</f>
        <v>26</v>
      </c>
      <c r="AX60" s="6" t="n">
        <f aca="false">IF(AX59=7,1,AX59+1)</f>
        <v>2</v>
      </c>
      <c r="AY60" s="6"/>
      <c r="AZ60" s="6" t="n">
        <f aca="false">AZ59</f>
        <v>12</v>
      </c>
      <c r="BA60" s="6" t="n">
        <f aca="false">BA59+1</f>
        <v>27</v>
      </c>
      <c r="BB60" s="7" t="s">
        <v>8</v>
      </c>
      <c r="BC60" s="5" t="n">
        <f aca="false">BC59+1</f>
        <v>44985</v>
      </c>
      <c r="BD60" s="7"/>
      <c r="BE60" s="6" t="n">
        <f aca="false">BE59</f>
        <v>12</v>
      </c>
      <c r="BF60" s="6" t="n">
        <f aca="false">BF59+1</f>
        <v>7</v>
      </c>
      <c r="BG60" s="6" t="n">
        <f aca="false">IF(BG59=7,1,BG59+1)</f>
        <v>3</v>
      </c>
      <c r="BH60" s="6"/>
      <c r="BI60" s="6" t="n">
        <f aca="false">BI59</f>
        <v>12</v>
      </c>
      <c r="BJ60" s="6" t="n">
        <f aca="false">BJ59+1</f>
        <v>7</v>
      </c>
      <c r="BK60" s="7" t="s">
        <v>8</v>
      </c>
      <c r="BL60" s="5" t="n">
        <f aca="false">BL59+1</f>
        <v>45350</v>
      </c>
      <c r="BM60" s="7"/>
      <c r="BN60" s="6" t="n">
        <f aca="false">BN59</f>
        <v>12</v>
      </c>
      <c r="BO60" s="6" t="n">
        <f aca="false">BO59+1</f>
        <v>17</v>
      </c>
      <c r="BP60" s="6" t="n">
        <f aca="false">IF(BP59=7,1,BP59+1)</f>
        <v>4</v>
      </c>
      <c r="BQ60" s="6"/>
      <c r="BR60" s="6" t="n">
        <f aca="false">BR59</f>
        <v>12</v>
      </c>
      <c r="BS60" s="6" t="n">
        <f aca="false">BS59+1</f>
        <v>19</v>
      </c>
      <c r="BT60" s="7"/>
      <c r="BU60" s="5" t="n">
        <f aca="false">BU59+1</f>
        <v>45716</v>
      </c>
      <c r="BV60" s="7" t="s">
        <v>67</v>
      </c>
      <c r="BW60" s="6" t="n">
        <f aca="false">BW59</f>
        <v>12</v>
      </c>
      <c r="BX60" s="6" t="n">
        <f aca="false">BX59+1</f>
        <v>29</v>
      </c>
      <c r="BY60" s="6" t="n">
        <f aca="false">IF(BY59=7,1,BY59+1)</f>
        <v>6</v>
      </c>
      <c r="BZ60" s="6"/>
      <c r="CA60" s="6" t="n">
        <f aca="false">CA59</f>
        <v>11</v>
      </c>
      <c r="CB60" s="6" t="n">
        <f aca="false">CB59+1</f>
        <v>30</v>
      </c>
      <c r="CC60" s="7"/>
      <c r="CD60" s="5" t="n">
        <f aca="false">CD59+1</f>
        <v>46081</v>
      </c>
      <c r="CE60" s="7"/>
      <c r="CF60" s="6" t="n">
        <f aca="false">CF59</f>
        <v>12</v>
      </c>
      <c r="CG60" s="6" t="n">
        <f aca="false">CG59+1</f>
        <v>10</v>
      </c>
      <c r="CH60" s="6" t="n">
        <f aca="false">IF(CH59=7,1,CH59+1)</f>
        <v>7</v>
      </c>
      <c r="CI60" s="6"/>
      <c r="CJ60" s="6" t="n">
        <f aca="false">CJ59</f>
        <v>12</v>
      </c>
      <c r="CK60" s="6" t="n">
        <f aca="false">CK59+1</f>
        <v>11</v>
      </c>
      <c r="CL60" s="7"/>
      <c r="CM60" s="5" t="n">
        <f aca="false">CM59+1</f>
        <v>46446</v>
      </c>
      <c r="CN60" s="6"/>
      <c r="CO60" s="6" t="n">
        <f aca="false">CO59</f>
        <v>12</v>
      </c>
      <c r="CP60" s="6" t="n">
        <f aca="false">CP59+1</f>
        <v>20</v>
      </c>
      <c r="CQ60" s="6" t="n">
        <f aca="false">IF(CQ59=7,1,CQ59+1)</f>
        <v>1</v>
      </c>
      <c r="CR60" s="6"/>
      <c r="CS60" s="6" t="n">
        <f aca="false">CS59</f>
        <v>12</v>
      </c>
      <c r="CT60" s="6" t="n">
        <f aca="false">CT59+1</f>
        <v>21</v>
      </c>
      <c r="CU60" s="7"/>
      <c r="CV60" s="5" t="n">
        <f aca="false">CV59+1</f>
        <v>46811</v>
      </c>
      <c r="CW60" s="5" t="s">
        <v>35</v>
      </c>
      <c r="CX60" s="6" t="n">
        <v>13</v>
      </c>
      <c r="CY60" s="6" t="n">
        <f aca="false">CY59+1</f>
        <v>2</v>
      </c>
      <c r="CZ60" s="6" t="n">
        <f aca="false">IF(CZ59=7,1,CZ59+1)</f>
        <v>2</v>
      </c>
      <c r="DA60" s="6" t="s">
        <v>30</v>
      </c>
      <c r="DB60" s="6" t="n">
        <v>12</v>
      </c>
      <c r="DC60" s="6" t="n">
        <v>1</v>
      </c>
      <c r="DD60" s="7"/>
      <c r="DE60" s="5" t="n">
        <f aca="false">DE59+1</f>
        <v>47177</v>
      </c>
      <c r="DF60" s="7" t="s">
        <v>60</v>
      </c>
      <c r="DG60" s="6" t="n">
        <f aca="false">DG59</f>
        <v>12</v>
      </c>
      <c r="DH60" s="6" t="n">
        <f aca="false">DH59+1</f>
        <v>14</v>
      </c>
      <c r="DI60" s="6" t="n">
        <f aca="false">IF(DI59=7,1,DI59+1)</f>
        <v>4</v>
      </c>
      <c r="DJ60" s="6" t="s">
        <v>63</v>
      </c>
      <c r="DK60" s="6" t="n">
        <f aca="false">DK59</f>
        <v>12</v>
      </c>
      <c r="DL60" s="6" t="n">
        <f aca="false">DL59+1</f>
        <v>13</v>
      </c>
      <c r="DM60" s="7"/>
      <c r="DN60" s="5" t="n">
        <f aca="false">DN59+1</f>
        <v>47542</v>
      </c>
      <c r="DO60" s="7"/>
      <c r="DP60" s="6" t="n">
        <f aca="false">DP59</f>
        <v>12</v>
      </c>
      <c r="DQ60" s="6" t="n">
        <f aca="false">DQ59+1</f>
        <v>24</v>
      </c>
      <c r="DR60" s="6" t="n">
        <f aca="false">IF(DR59=7,1,DR59+1)</f>
        <v>5</v>
      </c>
      <c r="DS60" s="6"/>
      <c r="DT60" s="6" t="n">
        <f aca="false">DT59</f>
        <v>12</v>
      </c>
      <c r="DU60" s="6" t="n">
        <f aca="false">DU59+1</f>
        <v>25</v>
      </c>
      <c r="DV60" s="7"/>
      <c r="DW60" s="5" t="n">
        <f aca="false">DW59+1</f>
        <v>47907</v>
      </c>
      <c r="DX60" s="7"/>
      <c r="DY60" s="6" t="n">
        <f aca="false">DY59</f>
        <v>12</v>
      </c>
      <c r="DZ60" s="6" t="n">
        <f aca="false">DZ59+1</f>
        <v>6</v>
      </c>
      <c r="EA60" s="6" t="n">
        <f aca="false">IF(EA59=7,1,EA59+1)</f>
        <v>6</v>
      </c>
      <c r="EB60" s="6"/>
      <c r="EC60" s="6" t="n">
        <f aca="false">EC59</f>
        <v>12</v>
      </c>
      <c r="ED60" s="6" t="n">
        <f aca="false">ED59+1</f>
        <v>5</v>
      </c>
      <c r="EE60" s="7"/>
      <c r="EF60" s="5" t="n">
        <f aca="false">EF59+1</f>
        <v>48272</v>
      </c>
      <c r="EG60" s="7"/>
      <c r="EH60" s="6" t="n">
        <f aca="false">EH59</f>
        <v>12</v>
      </c>
      <c r="EI60" s="6" t="n">
        <f aca="false">EI59+1</f>
        <v>16</v>
      </c>
      <c r="EJ60" s="6" t="n">
        <f aca="false">IF(EJ59=7,1,EJ59+1)</f>
        <v>7</v>
      </c>
      <c r="EK60" s="6"/>
      <c r="EL60" s="6" t="n">
        <f aca="false">EL59</f>
        <v>12</v>
      </c>
      <c r="EM60" s="6" t="n">
        <f aca="false">EM59+1</f>
        <v>16</v>
      </c>
      <c r="EN60" s="7"/>
      <c r="EO60" s="5" t="n">
        <f aca="false">EO59+1</f>
        <v>48638</v>
      </c>
      <c r="EP60" s="7"/>
      <c r="EQ60" s="6" t="n">
        <f aca="false">EQ59</f>
        <v>12</v>
      </c>
      <c r="ER60" s="6" t="n">
        <f aca="false">ER59+1</f>
        <v>27</v>
      </c>
      <c r="ES60" s="6" t="n">
        <f aca="false">IF(ES59=7,1,ES59+1)</f>
        <v>2</v>
      </c>
      <c r="ET60" s="6"/>
      <c r="EU60" s="6" t="n">
        <f aca="false">EU59</f>
        <v>12</v>
      </c>
      <c r="EV60" s="6" t="n">
        <f aca="false">EV59+1</f>
        <v>29</v>
      </c>
      <c r="EW60" s="7"/>
      <c r="EX60" s="5" t="n">
        <f aca="false">EX59+1</f>
        <v>49003</v>
      </c>
      <c r="EY60" s="7"/>
      <c r="EZ60" s="6" t="n">
        <f aca="false">EZ59</f>
        <v>12</v>
      </c>
      <c r="FA60" s="6" t="n">
        <f aca="false">FA59+1</f>
        <v>8</v>
      </c>
      <c r="FB60" s="6" t="n">
        <f aca="false">IF(FB59=7,1,FB59+1)</f>
        <v>3</v>
      </c>
      <c r="FC60" s="6"/>
      <c r="FD60" s="6" t="n">
        <f aca="false">FD59</f>
        <v>12</v>
      </c>
      <c r="FE60" s="6" t="n">
        <f aca="false">FE59+1</f>
        <v>9</v>
      </c>
      <c r="FF60" s="8"/>
    </row>
    <row r="61" customFormat="false" ht="25.35" hidden="false" customHeight="false" outlineLevel="0" collapsed="false">
      <c r="A61" s="5" t="n">
        <f aca="false">A60+1</f>
        <v>42795</v>
      </c>
      <c r="B61" s="5"/>
      <c r="C61" s="6" t="n">
        <f aca="false">C60</f>
        <v>12</v>
      </c>
      <c r="D61" s="6" t="n">
        <f aca="false">D60+1</f>
        <v>2</v>
      </c>
      <c r="E61" s="6" t="n">
        <f aca="false">IF(E60=7,1,E60+1)</f>
        <v>4</v>
      </c>
      <c r="F61" s="6"/>
      <c r="G61" s="6" t="n">
        <f aca="false">G60</f>
        <v>12</v>
      </c>
      <c r="H61" s="6" t="n">
        <f aca="false">H60+1</f>
        <v>3</v>
      </c>
      <c r="I61" s="5" t="s">
        <v>8</v>
      </c>
      <c r="J61" s="5" t="n">
        <f aca="false">J60+1</f>
        <v>43160</v>
      </c>
      <c r="K61" s="7"/>
      <c r="L61" s="6" t="n">
        <f aca="false">L60</f>
        <v>12</v>
      </c>
      <c r="M61" s="6" t="n">
        <f aca="false">M60+1</f>
        <v>12</v>
      </c>
      <c r="N61" s="6" t="n">
        <f aca="false">IF(N60=7,1,N60+1)</f>
        <v>5</v>
      </c>
      <c r="O61" s="7" t="s">
        <v>60</v>
      </c>
      <c r="P61" s="6" t="n">
        <f aca="false">P60</f>
        <v>12</v>
      </c>
      <c r="Q61" s="6" t="n">
        <f aca="false">Q60+1</f>
        <v>14</v>
      </c>
      <c r="R61" s="7"/>
      <c r="S61" s="5" t="n">
        <f aca="false">S60+1</f>
        <v>43525</v>
      </c>
      <c r="T61" s="7"/>
      <c r="U61" s="6" t="n">
        <f aca="false">U60</f>
        <v>12</v>
      </c>
      <c r="V61" s="6" t="n">
        <f aca="false">V60+1</f>
        <v>23</v>
      </c>
      <c r="W61" s="6" t="n">
        <f aca="false">IF(W60=7,1,W60+1)</f>
        <v>6</v>
      </c>
      <c r="X61" s="6"/>
      <c r="Y61" s="6" t="n">
        <f aca="false">Y60</f>
        <v>12</v>
      </c>
      <c r="Z61" s="6" t="n">
        <f aca="false">Z60+1</f>
        <v>24</v>
      </c>
      <c r="AA61" s="7"/>
      <c r="AB61" s="5" t="n">
        <f aca="false">AB60+1</f>
        <v>43890</v>
      </c>
      <c r="AC61" s="7"/>
      <c r="AD61" s="6" t="n">
        <f aca="false">AD60</f>
        <v>12</v>
      </c>
      <c r="AE61" s="6" t="n">
        <f aca="false">AE60+1</f>
        <v>4</v>
      </c>
      <c r="AF61" s="6" t="n">
        <f aca="false">IF(AF60=7,1,AF60+1)</f>
        <v>7</v>
      </c>
      <c r="AG61" s="6"/>
      <c r="AH61" s="6" t="n">
        <f aca="false">AH60</f>
        <v>12</v>
      </c>
      <c r="AI61" s="6" t="n">
        <f aca="false">AI60+1</f>
        <v>4</v>
      </c>
      <c r="AJ61" s="7" t="s">
        <v>8</v>
      </c>
      <c r="AK61" s="5" t="n">
        <f aca="false">AK60+1</f>
        <v>44256</v>
      </c>
      <c r="AL61" s="7"/>
      <c r="AM61" s="6" t="n">
        <f aca="false">AM60</f>
        <v>12</v>
      </c>
      <c r="AN61" s="6" t="n">
        <f aca="false">AN60+1</f>
        <v>16</v>
      </c>
      <c r="AO61" s="6" t="n">
        <f aca="false">IF(AO60=7,1,AO60+1)</f>
        <v>2</v>
      </c>
      <c r="AP61" s="6"/>
      <c r="AQ61" s="6" t="n">
        <f aca="false">AQ60</f>
        <v>12</v>
      </c>
      <c r="AR61" s="6" t="n">
        <f aca="false">AR60+1</f>
        <v>17</v>
      </c>
      <c r="AS61" s="7" t="s">
        <v>8</v>
      </c>
      <c r="AT61" s="5" t="n">
        <f aca="false">AT60+1</f>
        <v>44621</v>
      </c>
      <c r="AU61" s="7"/>
      <c r="AV61" s="6" t="n">
        <f aca="false">AV60</f>
        <v>12</v>
      </c>
      <c r="AW61" s="6" t="n">
        <f aca="false">AW60+1</f>
        <v>27</v>
      </c>
      <c r="AX61" s="6" t="n">
        <f aca="false">IF(AX60=7,1,AX60+1)</f>
        <v>3</v>
      </c>
      <c r="AY61" s="6"/>
      <c r="AZ61" s="6" t="n">
        <f aca="false">AZ60</f>
        <v>12</v>
      </c>
      <c r="BA61" s="6" t="n">
        <f aca="false">BA60+1</f>
        <v>28</v>
      </c>
      <c r="BB61" s="7" t="s">
        <v>8</v>
      </c>
      <c r="BC61" s="5" t="n">
        <f aca="false">BC60+1</f>
        <v>44986</v>
      </c>
      <c r="BD61" s="7"/>
      <c r="BE61" s="6" t="n">
        <f aca="false">BE60</f>
        <v>12</v>
      </c>
      <c r="BF61" s="6" t="n">
        <f aca="false">BF60+1</f>
        <v>8</v>
      </c>
      <c r="BG61" s="6" t="n">
        <f aca="false">IF(BG60=7,1,BG60+1)</f>
        <v>4</v>
      </c>
      <c r="BH61" s="6"/>
      <c r="BI61" s="6" t="n">
        <f aca="false">BI60</f>
        <v>12</v>
      </c>
      <c r="BJ61" s="6" t="n">
        <f aca="false">BJ60+1</f>
        <v>8</v>
      </c>
      <c r="BK61" s="7" t="s">
        <v>8</v>
      </c>
      <c r="BL61" s="5" t="n">
        <f aca="false">BL60+1</f>
        <v>45351</v>
      </c>
      <c r="BM61" s="7"/>
      <c r="BN61" s="6" t="n">
        <f aca="false">BN60</f>
        <v>12</v>
      </c>
      <c r="BO61" s="6" t="n">
        <f aca="false">BO60+1</f>
        <v>18</v>
      </c>
      <c r="BP61" s="6" t="n">
        <f aca="false">IF(BP60=7,1,BP60+1)</f>
        <v>5</v>
      </c>
      <c r="BQ61" s="6"/>
      <c r="BR61" s="6" t="n">
        <f aca="false">BR60</f>
        <v>12</v>
      </c>
      <c r="BS61" s="6" t="n">
        <f aca="false">BS60+1</f>
        <v>20</v>
      </c>
      <c r="BT61" s="7"/>
      <c r="BU61" s="5" t="n">
        <f aca="false">BU60+1</f>
        <v>45717</v>
      </c>
      <c r="BV61" s="5" t="s">
        <v>27</v>
      </c>
      <c r="BW61" s="6" t="n">
        <v>12</v>
      </c>
      <c r="BX61" s="6" t="n">
        <v>30</v>
      </c>
      <c r="BY61" s="6" t="n">
        <f aca="false">IF(BY60=7,1,BY60+1)</f>
        <v>7</v>
      </c>
      <c r="BZ61" s="6" t="s">
        <v>30</v>
      </c>
      <c r="CA61" s="6" t="n">
        <v>12</v>
      </c>
      <c r="CB61" s="6" t="n">
        <v>1</v>
      </c>
      <c r="CC61" s="7"/>
      <c r="CD61" s="5" t="n">
        <f aca="false">CD60+1</f>
        <v>46082</v>
      </c>
      <c r="CE61" s="7"/>
      <c r="CF61" s="6" t="n">
        <f aca="false">CF60</f>
        <v>12</v>
      </c>
      <c r="CG61" s="6" t="n">
        <f aca="false">CG60+1</f>
        <v>11</v>
      </c>
      <c r="CH61" s="6" t="n">
        <f aca="false">IF(CH60=7,1,CH60+1)</f>
        <v>1</v>
      </c>
      <c r="CI61" s="6"/>
      <c r="CJ61" s="6" t="n">
        <f aca="false">CJ60</f>
        <v>12</v>
      </c>
      <c r="CK61" s="6" t="n">
        <f aca="false">CK60+1</f>
        <v>12</v>
      </c>
      <c r="CL61" s="7"/>
      <c r="CM61" s="5" t="n">
        <f aca="false">CM60+1</f>
        <v>46447</v>
      </c>
      <c r="CN61" s="6"/>
      <c r="CO61" s="6" t="n">
        <f aca="false">CO60</f>
        <v>12</v>
      </c>
      <c r="CP61" s="6" t="n">
        <f aca="false">CP60+1</f>
        <v>21</v>
      </c>
      <c r="CQ61" s="6" t="n">
        <f aca="false">IF(CQ60=7,1,CQ60+1)</f>
        <v>2</v>
      </c>
      <c r="CR61" s="6"/>
      <c r="CS61" s="6" t="n">
        <f aca="false">CS60</f>
        <v>12</v>
      </c>
      <c r="CT61" s="6" t="n">
        <f aca="false">CT60+1</f>
        <v>22</v>
      </c>
      <c r="CU61" s="7"/>
      <c r="CV61" s="5" t="n">
        <f aca="false">CV60+1</f>
        <v>46812</v>
      </c>
      <c r="CW61" s="7"/>
      <c r="CX61" s="6" t="n">
        <f aca="false">CX60</f>
        <v>13</v>
      </c>
      <c r="CY61" s="6" t="n">
        <f aca="false">CY60+1</f>
        <v>3</v>
      </c>
      <c r="CZ61" s="6" t="n">
        <f aca="false">IF(CZ60=7,1,CZ60+1)</f>
        <v>3</v>
      </c>
      <c r="DA61" s="6"/>
      <c r="DB61" s="6" t="n">
        <f aca="false">DB60</f>
        <v>12</v>
      </c>
      <c r="DC61" s="6" t="n">
        <f aca="false">DC60+1</f>
        <v>2</v>
      </c>
      <c r="DD61" s="7"/>
      <c r="DE61" s="5" t="n">
        <f aca="false">DE60+1</f>
        <v>47178</v>
      </c>
      <c r="DF61" s="7" t="s">
        <v>60</v>
      </c>
      <c r="DG61" s="6" t="n">
        <f aca="false">DG60</f>
        <v>12</v>
      </c>
      <c r="DH61" s="6" t="n">
        <f aca="false">DH60+1</f>
        <v>15</v>
      </c>
      <c r="DI61" s="6" t="n">
        <f aca="false">IF(DI60=7,1,DI60+1)</f>
        <v>5</v>
      </c>
      <c r="DJ61" s="7" t="s">
        <v>60</v>
      </c>
      <c r="DK61" s="6" t="n">
        <f aca="false">DK60</f>
        <v>12</v>
      </c>
      <c r="DL61" s="6" t="n">
        <f aca="false">DL60+1</f>
        <v>14</v>
      </c>
      <c r="DM61" s="7"/>
      <c r="DN61" s="5" t="n">
        <f aca="false">DN60+1</f>
        <v>47543</v>
      </c>
      <c r="DO61" s="7"/>
      <c r="DP61" s="6" t="n">
        <f aca="false">DP60</f>
        <v>12</v>
      </c>
      <c r="DQ61" s="6" t="n">
        <f aca="false">DQ60+1</f>
        <v>25</v>
      </c>
      <c r="DR61" s="6" t="n">
        <f aca="false">IF(DR60=7,1,DR60+1)</f>
        <v>6</v>
      </c>
      <c r="DS61" s="6"/>
      <c r="DT61" s="6" t="n">
        <f aca="false">DT60</f>
        <v>12</v>
      </c>
      <c r="DU61" s="6" t="n">
        <f aca="false">DU60+1</f>
        <v>26</v>
      </c>
      <c r="DV61" s="7"/>
      <c r="DW61" s="5" t="n">
        <f aca="false">DW60+1</f>
        <v>47908</v>
      </c>
      <c r="DX61" s="7"/>
      <c r="DY61" s="6" t="n">
        <f aca="false">DY60</f>
        <v>12</v>
      </c>
      <c r="DZ61" s="6" t="n">
        <f aca="false">DZ60+1</f>
        <v>7</v>
      </c>
      <c r="EA61" s="6" t="n">
        <f aca="false">IF(EA60=7,1,EA60+1)</f>
        <v>7</v>
      </c>
      <c r="EB61" s="6"/>
      <c r="EC61" s="6" t="n">
        <f aca="false">EC60</f>
        <v>12</v>
      </c>
      <c r="ED61" s="6" t="n">
        <f aca="false">ED60+1</f>
        <v>6</v>
      </c>
      <c r="EE61" s="7"/>
      <c r="EF61" s="5" t="n">
        <f aca="false">EF60+1</f>
        <v>48273</v>
      </c>
      <c r="EG61" s="7"/>
      <c r="EH61" s="6" t="n">
        <f aca="false">EH60</f>
        <v>12</v>
      </c>
      <c r="EI61" s="6" t="n">
        <f aca="false">EI60+1</f>
        <v>17</v>
      </c>
      <c r="EJ61" s="6" t="n">
        <f aca="false">IF(EJ60=7,1,EJ60+1)</f>
        <v>1</v>
      </c>
      <c r="EK61" s="6"/>
      <c r="EL61" s="6" t="n">
        <f aca="false">EL60</f>
        <v>12</v>
      </c>
      <c r="EM61" s="6" t="n">
        <f aca="false">EM60+1</f>
        <v>17</v>
      </c>
      <c r="EN61" s="7"/>
      <c r="EO61" s="5" t="n">
        <f aca="false">EO60+1</f>
        <v>48639</v>
      </c>
      <c r="EP61" s="7"/>
      <c r="EQ61" s="6" t="n">
        <f aca="false">EQ60</f>
        <v>12</v>
      </c>
      <c r="ER61" s="6" t="n">
        <f aca="false">ER60+1</f>
        <v>28</v>
      </c>
      <c r="ES61" s="6" t="n">
        <f aca="false">IF(ES60=7,1,ES60+1)</f>
        <v>3</v>
      </c>
      <c r="ET61" s="6"/>
      <c r="EU61" s="6" t="n">
        <f aca="false">EU60</f>
        <v>12</v>
      </c>
      <c r="EV61" s="6" t="n">
        <f aca="false">EV60+1</f>
        <v>30</v>
      </c>
      <c r="EW61" s="7"/>
      <c r="EX61" s="5" t="n">
        <f aca="false">EX60+1</f>
        <v>49004</v>
      </c>
      <c r="EY61" s="7"/>
      <c r="EZ61" s="6" t="n">
        <f aca="false">EZ60</f>
        <v>12</v>
      </c>
      <c r="FA61" s="6" t="n">
        <f aca="false">FA60+1</f>
        <v>9</v>
      </c>
      <c r="FB61" s="6" t="n">
        <f aca="false">IF(FB60=7,1,FB60+1)</f>
        <v>4</v>
      </c>
      <c r="FC61" s="6"/>
      <c r="FD61" s="6" t="n">
        <f aca="false">FD60</f>
        <v>12</v>
      </c>
      <c r="FE61" s="6" t="n">
        <f aca="false">FE60+1</f>
        <v>10</v>
      </c>
      <c r="FF61" s="8"/>
    </row>
    <row r="62" customFormat="false" ht="13.4" hidden="false" customHeight="false" outlineLevel="0" collapsed="false">
      <c r="A62" s="5" t="n">
        <f aca="false">A61+1</f>
        <v>42796</v>
      </c>
      <c r="B62" s="5"/>
      <c r="C62" s="6" t="n">
        <f aca="false">C61</f>
        <v>12</v>
      </c>
      <c r="D62" s="6" t="n">
        <f aca="false">D61+1</f>
        <v>3</v>
      </c>
      <c r="E62" s="6" t="n">
        <f aca="false">IF(E61=7,1,E61+1)</f>
        <v>5</v>
      </c>
      <c r="F62" s="6"/>
      <c r="G62" s="6" t="n">
        <f aca="false">G61</f>
        <v>12</v>
      </c>
      <c r="H62" s="6" t="n">
        <f aca="false">H61+1</f>
        <v>4</v>
      </c>
      <c r="I62" s="5" t="s">
        <v>8</v>
      </c>
      <c r="J62" s="5" t="n">
        <f aca="false">J61+1</f>
        <v>43161</v>
      </c>
      <c r="K62" s="7" t="s">
        <v>59</v>
      </c>
      <c r="L62" s="6" t="n">
        <f aca="false">L61</f>
        <v>12</v>
      </c>
      <c r="M62" s="6" t="n">
        <f aca="false">M61+1</f>
        <v>13</v>
      </c>
      <c r="N62" s="6" t="n">
        <f aca="false">IF(N61=7,1,N61+1)</f>
        <v>6</v>
      </c>
      <c r="O62" s="7" t="s">
        <v>60</v>
      </c>
      <c r="P62" s="6" t="n">
        <f aca="false">P61</f>
        <v>12</v>
      </c>
      <c r="Q62" s="6" t="n">
        <f aca="false">Q61+1</f>
        <v>15</v>
      </c>
      <c r="R62" s="7"/>
      <c r="S62" s="5" t="n">
        <f aca="false">S61+1</f>
        <v>43526</v>
      </c>
      <c r="T62" s="7"/>
      <c r="U62" s="6" t="n">
        <f aca="false">U61</f>
        <v>12</v>
      </c>
      <c r="V62" s="6" t="n">
        <f aca="false">V61+1</f>
        <v>24</v>
      </c>
      <c r="W62" s="6" t="n">
        <f aca="false">IF(W61=7,1,W61+1)</f>
        <v>7</v>
      </c>
      <c r="X62" s="6"/>
      <c r="Y62" s="6" t="n">
        <f aca="false">Y61</f>
        <v>12</v>
      </c>
      <c r="Z62" s="6" t="n">
        <f aca="false">Z61+1</f>
        <v>25</v>
      </c>
      <c r="AA62" s="7"/>
      <c r="AB62" s="5" t="n">
        <f aca="false">AB61+1</f>
        <v>43891</v>
      </c>
      <c r="AC62" s="7"/>
      <c r="AD62" s="6" t="n">
        <f aca="false">AD61</f>
        <v>12</v>
      </c>
      <c r="AE62" s="6" t="n">
        <f aca="false">AE61+1</f>
        <v>5</v>
      </c>
      <c r="AF62" s="6" t="n">
        <f aca="false">IF(AF61=7,1,AF61+1)</f>
        <v>1</v>
      </c>
      <c r="AG62" s="6"/>
      <c r="AH62" s="6" t="n">
        <f aca="false">AH61</f>
        <v>12</v>
      </c>
      <c r="AI62" s="6" t="n">
        <f aca="false">AI61+1</f>
        <v>5</v>
      </c>
      <c r="AJ62" s="7" t="s">
        <v>8</v>
      </c>
      <c r="AK62" s="5" t="n">
        <f aca="false">AK61+1</f>
        <v>44257</v>
      </c>
      <c r="AL62" s="7"/>
      <c r="AM62" s="6" t="n">
        <f aca="false">AM61</f>
        <v>12</v>
      </c>
      <c r="AN62" s="6" t="n">
        <f aca="false">AN61+1</f>
        <v>17</v>
      </c>
      <c r="AO62" s="6" t="n">
        <f aca="false">IF(AO61=7,1,AO61+1)</f>
        <v>3</v>
      </c>
      <c r="AP62" s="6"/>
      <c r="AQ62" s="6" t="n">
        <f aca="false">AQ61</f>
        <v>12</v>
      </c>
      <c r="AR62" s="6" t="n">
        <f aca="false">AR61+1</f>
        <v>18</v>
      </c>
      <c r="AS62" s="7" t="s">
        <v>8</v>
      </c>
      <c r="AT62" s="5" t="n">
        <f aca="false">AT61+1</f>
        <v>44622</v>
      </c>
      <c r="AU62" s="7"/>
      <c r="AV62" s="6" t="n">
        <f aca="false">AV61</f>
        <v>12</v>
      </c>
      <c r="AW62" s="6" t="n">
        <f aca="false">AW61+1</f>
        <v>28</v>
      </c>
      <c r="AX62" s="6" t="n">
        <f aca="false">IF(AX61=7,1,AX61+1)</f>
        <v>4</v>
      </c>
      <c r="AY62" s="6"/>
      <c r="AZ62" s="6" t="n">
        <f aca="false">AZ61</f>
        <v>12</v>
      </c>
      <c r="BA62" s="6" t="n">
        <f aca="false">BA61+1</f>
        <v>29</v>
      </c>
      <c r="BB62" s="7" t="s">
        <v>8</v>
      </c>
      <c r="BC62" s="5" t="n">
        <f aca="false">BC61+1</f>
        <v>44987</v>
      </c>
      <c r="BD62" s="7"/>
      <c r="BE62" s="6" t="n">
        <f aca="false">BE61</f>
        <v>12</v>
      </c>
      <c r="BF62" s="6" t="n">
        <f aca="false">BF61+1</f>
        <v>9</v>
      </c>
      <c r="BG62" s="6" t="n">
        <f aca="false">IF(BG61=7,1,BG61+1)</f>
        <v>5</v>
      </c>
      <c r="BH62" s="6"/>
      <c r="BI62" s="6" t="n">
        <f aca="false">BI61</f>
        <v>12</v>
      </c>
      <c r="BJ62" s="6" t="n">
        <f aca="false">BJ61+1</f>
        <v>9</v>
      </c>
      <c r="BK62" s="7" t="s">
        <v>8</v>
      </c>
      <c r="BL62" s="5" t="n">
        <f aca="false">BL61+1</f>
        <v>45352</v>
      </c>
      <c r="BM62" s="7"/>
      <c r="BN62" s="6" t="n">
        <f aca="false">BN61</f>
        <v>12</v>
      </c>
      <c r="BO62" s="6" t="n">
        <f aca="false">BO61+1</f>
        <v>19</v>
      </c>
      <c r="BP62" s="6" t="n">
        <f aca="false">IF(BP61=7,1,BP61+1)</f>
        <v>6</v>
      </c>
      <c r="BQ62" s="6"/>
      <c r="BR62" s="6" t="n">
        <f aca="false">BR61</f>
        <v>12</v>
      </c>
      <c r="BS62" s="6" t="n">
        <f aca="false">BS61+1</f>
        <v>21</v>
      </c>
      <c r="BT62" s="7"/>
      <c r="BU62" s="5" t="n">
        <f aca="false">BU61+1</f>
        <v>45718</v>
      </c>
      <c r="BV62" s="5" t="s">
        <v>32</v>
      </c>
      <c r="BW62" s="6" t="n">
        <v>13</v>
      </c>
      <c r="BX62" s="6" t="n">
        <v>1</v>
      </c>
      <c r="BY62" s="6" t="n">
        <f aca="false">IF(BY61=7,1,BY61+1)</f>
        <v>1</v>
      </c>
      <c r="BZ62" s="6"/>
      <c r="CA62" s="6" t="n">
        <f aca="false">CA61</f>
        <v>12</v>
      </c>
      <c r="CB62" s="6" t="n">
        <f aca="false">CB61+1</f>
        <v>2</v>
      </c>
      <c r="CC62" s="7"/>
      <c r="CD62" s="5" t="n">
        <f aca="false">CD61+1</f>
        <v>46083</v>
      </c>
      <c r="CE62" s="7"/>
      <c r="CF62" s="6" t="n">
        <f aca="false">CF61</f>
        <v>12</v>
      </c>
      <c r="CG62" s="6" t="n">
        <f aca="false">CG61+1</f>
        <v>12</v>
      </c>
      <c r="CH62" s="6" t="n">
        <f aca="false">IF(CH61=7,1,CH61+1)</f>
        <v>2</v>
      </c>
      <c r="CI62" s="6" t="s">
        <v>63</v>
      </c>
      <c r="CJ62" s="6" t="n">
        <f aca="false">CJ61</f>
        <v>12</v>
      </c>
      <c r="CK62" s="6" t="n">
        <f aca="false">CK61+1</f>
        <v>13</v>
      </c>
      <c r="CL62" s="7"/>
      <c r="CM62" s="5" t="n">
        <f aca="false">CM61+1</f>
        <v>46448</v>
      </c>
      <c r="CN62" s="6"/>
      <c r="CO62" s="6" t="n">
        <f aca="false">CO61</f>
        <v>12</v>
      </c>
      <c r="CP62" s="6" t="n">
        <f aca="false">CP61+1</f>
        <v>22</v>
      </c>
      <c r="CQ62" s="6" t="n">
        <f aca="false">IF(CQ61=7,1,CQ61+1)</f>
        <v>3</v>
      </c>
      <c r="CR62" s="6"/>
      <c r="CS62" s="6" t="n">
        <f aca="false">CS61</f>
        <v>12</v>
      </c>
      <c r="CT62" s="6" t="n">
        <f aca="false">CT61+1</f>
        <v>23</v>
      </c>
      <c r="CU62" s="7"/>
      <c r="CV62" s="5" t="n">
        <f aca="false">CV61+1</f>
        <v>46813</v>
      </c>
      <c r="CW62" s="7"/>
      <c r="CX62" s="6" t="n">
        <f aca="false">CX61</f>
        <v>13</v>
      </c>
      <c r="CY62" s="6" t="n">
        <f aca="false">CY61+1</f>
        <v>4</v>
      </c>
      <c r="CZ62" s="6" t="n">
        <f aca="false">IF(CZ61=7,1,CZ61+1)</f>
        <v>4</v>
      </c>
      <c r="DA62" s="6"/>
      <c r="DB62" s="6" t="n">
        <f aca="false">DB61</f>
        <v>12</v>
      </c>
      <c r="DC62" s="6" t="n">
        <f aca="false">DC61+1</f>
        <v>3</v>
      </c>
      <c r="DD62" s="7"/>
      <c r="DE62" s="5" t="n">
        <f aca="false">DE61+1</f>
        <v>47179</v>
      </c>
      <c r="DF62" s="7"/>
      <c r="DG62" s="6" t="n">
        <f aca="false">DG61</f>
        <v>12</v>
      </c>
      <c r="DH62" s="6" t="n">
        <f aca="false">DH61+1</f>
        <v>16</v>
      </c>
      <c r="DI62" s="6" t="n">
        <f aca="false">IF(DI61=7,1,DI61+1)</f>
        <v>6</v>
      </c>
      <c r="DJ62" s="7" t="s">
        <v>60</v>
      </c>
      <c r="DK62" s="6" t="n">
        <f aca="false">DK61</f>
        <v>12</v>
      </c>
      <c r="DL62" s="6" t="n">
        <f aca="false">DL61+1</f>
        <v>15</v>
      </c>
      <c r="DM62" s="7"/>
      <c r="DN62" s="5" t="n">
        <f aca="false">DN61+1</f>
        <v>47544</v>
      </c>
      <c r="DO62" s="7"/>
      <c r="DP62" s="6" t="n">
        <f aca="false">DP61</f>
        <v>12</v>
      </c>
      <c r="DQ62" s="6" t="n">
        <f aca="false">DQ61+1</f>
        <v>26</v>
      </c>
      <c r="DR62" s="6" t="n">
        <f aca="false">IF(DR61=7,1,DR61+1)</f>
        <v>7</v>
      </c>
      <c r="DS62" s="6"/>
      <c r="DT62" s="6" t="n">
        <f aca="false">DT61</f>
        <v>12</v>
      </c>
      <c r="DU62" s="6" t="n">
        <f aca="false">DU61+1</f>
        <v>27</v>
      </c>
      <c r="DV62" s="7"/>
      <c r="DW62" s="5" t="n">
        <f aca="false">DW61+1</f>
        <v>47909</v>
      </c>
      <c r="DX62" s="7"/>
      <c r="DY62" s="6" t="n">
        <f aca="false">DY61</f>
        <v>12</v>
      </c>
      <c r="DZ62" s="6" t="n">
        <f aca="false">DZ61+1</f>
        <v>8</v>
      </c>
      <c r="EA62" s="6" t="n">
        <f aca="false">IF(EA61=7,1,EA61+1)</f>
        <v>1</v>
      </c>
      <c r="EB62" s="6"/>
      <c r="EC62" s="6" t="n">
        <f aca="false">EC61</f>
        <v>12</v>
      </c>
      <c r="ED62" s="6" t="n">
        <f aca="false">ED61+1</f>
        <v>7</v>
      </c>
      <c r="EE62" s="7"/>
      <c r="EF62" s="5" t="n">
        <f aca="false">EF61+1</f>
        <v>48274</v>
      </c>
      <c r="EG62" s="7"/>
      <c r="EH62" s="6" t="n">
        <f aca="false">EH61</f>
        <v>12</v>
      </c>
      <c r="EI62" s="6" t="n">
        <f aca="false">EI61+1</f>
        <v>18</v>
      </c>
      <c r="EJ62" s="6" t="n">
        <f aca="false">IF(EJ61=7,1,EJ61+1)</f>
        <v>2</v>
      </c>
      <c r="EK62" s="6"/>
      <c r="EL62" s="6" t="n">
        <f aca="false">EL61</f>
        <v>12</v>
      </c>
      <c r="EM62" s="6" t="n">
        <f aca="false">EM61+1</f>
        <v>18</v>
      </c>
      <c r="EN62" s="7"/>
      <c r="EO62" s="5" t="n">
        <f aca="false">EO61+1</f>
        <v>48640</v>
      </c>
      <c r="EP62" s="7" t="n">
        <v>17.3</v>
      </c>
      <c r="EQ62" s="6" t="n">
        <f aca="false">EQ61</f>
        <v>12</v>
      </c>
      <c r="ER62" s="6" t="n">
        <f aca="false">ER61+1</f>
        <v>29</v>
      </c>
      <c r="ES62" s="6" t="n">
        <f aca="false">IF(ES61=7,1,ES61+1)</f>
        <v>4</v>
      </c>
      <c r="ET62" s="6" t="s">
        <v>30</v>
      </c>
      <c r="EU62" s="6" t="n">
        <v>13</v>
      </c>
      <c r="EV62" s="6" t="n">
        <v>1</v>
      </c>
      <c r="EW62" s="7"/>
      <c r="EX62" s="5" t="n">
        <f aca="false">EX61+1</f>
        <v>49005</v>
      </c>
      <c r="EY62" s="7"/>
      <c r="EZ62" s="6" t="n">
        <f aca="false">EZ61</f>
        <v>12</v>
      </c>
      <c r="FA62" s="6" t="n">
        <f aca="false">FA61+1</f>
        <v>10</v>
      </c>
      <c r="FB62" s="6" t="n">
        <f aca="false">IF(FB61=7,1,FB61+1)</f>
        <v>5</v>
      </c>
      <c r="FC62" s="6"/>
      <c r="FD62" s="6" t="n">
        <f aca="false">FD61</f>
        <v>12</v>
      </c>
      <c r="FE62" s="6" t="n">
        <f aca="false">FE61+1</f>
        <v>11</v>
      </c>
      <c r="FF62" s="8"/>
    </row>
    <row r="63" customFormat="false" ht="25.35" hidden="false" customHeight="false" outlineLevel="0" collapsed="false">
      <c r="A63" s="5" t="n">
        <f aca="false">A62+1</f>
        <v>42797</v>
      </c>
      <c r="B63" s="5"/>
      <c r="C63" s="6" t="n">
        <f aca="false">C62</f>
        <v>12</v>
      </c>
      <c r="D63" s="6" t="n">
        <f aca="false">D62+1</f>
        <v>4</v>
      </c>
      <c r="E63" s="6" t="n">
        <f aca="false">IF(E62=7,1,E62+1)</f>
        <v>6</v>
      </c>
      <c r="F63" s="6"/>
      <c r="G63" s="6" t="n">
        <f aca="false">G62</f>
        <v>12</v>
      </c>
      <c r="H63" s="6" t="n">
        <f aca="false">H62+1</f>
        <v>5</v>
      </c>
      <c r="I63" s="5" t="s">
        <v>8</v>
      </c>
      <c r="J63" s="5" t="n">
        <f aca="false">J62+1</f>
        <v>43162</v>
      </c>
      <c r="K63" s="7" t="s">
        <v>60</v>
      </c>
      <c r="L63" s="6" t="n">
        <f aca="false">L62</f>
        <v>12</v>
      </c>
      <c r="M63" s="6" t="n">
        <f aca="false">M62+1</f>
        <v>14</v>
      </c>
      <c r="N63" s="6" t="n">
        <f aca="false">IF(N62=7,1,N62+1)</f>
        <v>7</v>
      </c>
      <c r="O63" s="6"/>
      <c r="P63" s="6" t="n">
        <f aca="false">P62</f>
        <v>12</v>
      </c>
      <c r="Q63" s="6" t="n">
        <f aca="false">Q62+1</f>
        <v>16</v>
      </c>
      <c r="R63" s="7"/>
      <c r="S63" s="5" t="n">
        <f aca="false">S62+1</f>
        <v>43527</v>
      </c>
      <c r="T63" s="7"/>
      <c r="U63" s="6" t="n">
        <f aca="false">U62</f>
        <v>12</v>
      </c>
      <c r="V63" s="6" t="n">
        <f aca="false">V62+1</f>
        <v>25</v>
      </c>
      <c r="W63" s="6" t="n">
        <f aca="false">IF(W62=7,1,W62+1)</f>
        <v>1</v>
      </c>
      <c r="X63" s="6"/>
      <c r="Y63" s="6" t="n">
        <f aca="false">Y62</f>
        <v>12</v>
      </c>
      <c r="Z63" s="6" t="n">
        <f aca="false">Z62+1</f>
        <v>26</v>
      </c>
      <c r="AA63" s="7"/>
      <c r="AB63" s="5" t="n">
        <f aca="false">AB62+1</f>
        <v>43892</v>
      </c>
      <c r="AC63" s="7"/>
      <c r="AD63" s="6" t="n">
        <f aca="false">AD62</f>
        <v>12</v>
      </c>
      <c r="AE63" s="6" t="n">
        <f aca="false">AE62+1</f>
        <v>6</v>
      </c>
      <c r="AF63" s="6" t="n">
        <f aca="false">IF(AF62=7,1,AF62+1)</f>
        <v>2</v>
      </c>
      <c r="AG63" s="6"/>
      <c r="AH63" s="6" t="n">
        <f aca="false">AH62</f>
        <v>12</v>
      </c>
      <c r="AI63" s="6" t="n">
        <f aca="false">AI62+1</f>
        <v>6</v>
      </c>
      <c r="AJ63" s="7" t="s">
        <v>8</v>
      </c>
      <c r="AK63" s="5" t="n">
        <f aca="false">AK62+1</f>
        <v>44258</v>
      </c>
      <c r="AL63" s="7"/>
      <c r="AM63" s="6" t="n">
        <f aca="false">AM62</f>
        <v>12</v>
      </c>
      <c r="AN63" s="6" t="n">
        <f aca="false">AN62+1</f>
        <v>18</v>
      </c>
      <c r="AO63" s="6" t="n">
        <f aca="false">IF(AO62=7,1,AO62+1)</f>
        <v>4</v>
      </c>
      <c r="AP63" s="6"/>
      <c r="AQ63" s="6" t="n">
        <f aca="false">AQ62</f>
        <v>12</v>
      </c>
      <c r="AR63" s="6" t="n">
        <f aca="false">AR62+1</f>
        <v>19</v>
      </c>
      <c r="AS63" s="7" t="s">
        <v>8</v>
      </c>
      <c r="AT63" s="5" t="n">
        <f aca="false">AT62+1</f>
        <v>44623</v>
      </c>
      <c r="AU63" s="7" t="s">
        <v>68</v>
      </c>
      <c r="AV63" s="6" t="n">
        <f aca="false">AV62</f>
        <v>12</v>
      </c>
      <c r="AW63" s="6" t="n">
        <f aca="false">AW62+1</f>
        <v>29</v>
      </c>
      <c r="AX63" s="6" t="n">
        <f aca="false">IF(AX62=7,1,AX62+1)</f>
        <v>5</v>
      </c>
      <c r="AY63" s="6"/>
      <c r="AZ63" s="6" t="n">
        <f aca="false">AZ62</f>
        <v>12</v>
      </c>
      <c r="BA63" s="6" t="n">
        <f aca="false">BA62+1</f>
        <v>30</v>
      </c>
      <c r="BB63" s="7" t="s">
        <v>8</v>
      </c>
      <c r="BC63" s="5" t="n">
        <f aca="false">BC62+1</f>
        <v>44988</v>
      </c>
      <c r="BD63" s="7"/>
      <c r="BE63" s="6" t="n">
        <f aca="false">BE62</f>
        <v>12</v>
      </c>
      <c r="BF63" s="6" t="n">
        <f aca="false">BF62+1</f>
        <v>10</v>
      </c>
      <c r="BG63" s="6" t="n">
        <f aca="false">IF(BG62=7,1,BG62+1)</f>
        <v>6</v>
      </c>
      <c r="BH63" s="6"/>
      <c r="BI63" s="6" t="n">
        <f aca="false">BI62</f>
        <v>12</v>
      </c>
      <c r="BJ63" s="6" t="n">
        <f aca="false">BJ62+1</f>
        <v>10</v>
      </c>
      <c r="BK63" s="7" t="s">
        <v>8</v>
      </c>
      <c r="BL63" s="5" t="n">
        <f aca="false">BL62+1</f>
        <v>45353</v>
      </c>
      <c r="BM63" s="7"/>
      <c r="BN63" s="6" t="n">
        <f aca="false">BN62</f>
        <v>12</v>
      </c>
      <c r="BO63" s="6" t="n">
        <f aca="false">BO62+1</f>
        <v>20</v>
      </c>
      <c r="BP63" s="6" t="n">
        <f aca="false">IF(BP62=7,1,BP62+1)</f>
        <v>7</v>
      </c>
      <c r="BQ63" s="6"/>
      <c r="BR63" s="6" t="n">
        <f aca="false">BR62</f>
        <v>12</v>
      </c>
      <c r="BS63" s="6" t="n">
        <f aca="false">BS62+1</f>
        <v>22</v>
      </c>
      <c r="BT63" s="7"/>
      <c r="BU63" s="5" t="n">
        <f aca="false">BU62+1</f>
        <v>45719</v>
      </c>
      <c r="BV63" s="7"/>
      <c r="BW63" s="6" t="n">
        <f aca="false">BW62</f>
        <v>13</v>
      </c>
      <c r="BX63" s="6" t="n">
        <f aca="false">BX62+1</f>
        <v>2</v>
      </c>
      <c r="BY63" s="6" t="n">
        <f aca="false">IF(BY62=7,1,BY62+1)</f>
        <v>2</v>
      </c>
      <c r="BZ63" s="6"/>
      <c r="CA63" s="6" t="n">
        <f aca="false">CA62</f>
        <v>12</v>
      </c>
      <c r="CB63" s="6" t="n">
        <f aca="false">CB62+1</f>
        <v>3</v>
      </c>
      <c r="CC63" s="7"/>
      <c r="CD63" s="5" t="n">
        <f aca="false">CD62+1</f>
        <v>46084</v>
      </c>
      <c r="CE63" s="7" t="s">
        <v>59</v>
      </c>
      <c r="CF63" s="6" t="n">
        <f aca="false">CF62</f>
        <v>12</v>
      </c>
      <c r="CG63" s="6" t="n">
        <f aca="false">CG62+1</f>
        <v>13</v>
      </c>
      <c r="CH63" s="6" t="n">
        <f aca="false">IF(CH62=7,1,CH62+1)</f>
        <v>3</v>
      </c>
      <c r="CI63" s="7" t="s">
        <v>60</v>
      </c>
      <c r="CJ63" s="6" t="n">
        <f aca="false">CJ62</f>
        <v>12</v>
      </c>
      <c r="CK63" s="6" t="n">
        <f aca="false">CK62+1</f>
        <v>14</v>
      </c>
      <c r="CL63" s="7"/>
      <c r="CM63" s="5" t="n">
        <f aca="false">CM62+1</f>
        <v>46449</v>
      </c>
      <c r="CN63" s="6"/>
      <c r="CO63" s="6" t="n">
        <f aca="false">CO62</f>
        <v>12</v>
      </c>
      <c r="CP63" s="6" t="n">
        <f aca="false">CP62+1</f>
        <v>23</v>
      </c>
      <c r="CQ63" s="6" t="n">
        <f aca="false">IF(CQ62=7,1,CQ62+1)</f>
        <v>4</v>
      </c>
      <c r="CR63" s="6"/>
      <c r="CS63" s="6" t="n">
        <f aca="false">CS62</f>
        <v>12</v>
      </c>
      <c r="CT63" s="6" t="n">
        <f aca="false">CT62+1</f>
        <v>24</v>
      </c>
      <c r="CU63" s="7"/>
      <c r="CV63" s="5" t="n">
        <f aca="false">CV62+1</f>
        <v>46814</v>
      </c>
      <c r="CW63" s="7"/>
      <c r="CX63" s="6" t="n">
        <f aca="false">CX62</f>
        <v>13</v>
      </c>
      <c r="CY63" s="6" t="n">
        <f aca="false">CY62+1</f>
        <v>5</v>
      </c>
      <c r="CZ63" s="6" t="n">
        <f aca="false">IF(CZ62=7,1,CZ62+1)</f>
        <v>5</v>
      </c>
      <c r="DA63" s="6"/>
      <c r="DB63" s="6" t="n">
        <f aca="false">DB62</f>
        <v>12</v>
      </c>
      <c r="DC63" s="6" t="n">
        <f aca="false">DC62+1</f>
        <v>4</v>
      </c>
      <c r="DD63" s="7"/>
      <c r="DE63" s="5" t="n">
        <f aca="false">DE62+1</f>
        <v>47180</v>
      </c>
      <c r="DF63" s="7"/>
      <c r="DG63" s="6" t="n">
        <f aca="false">DG62</f>
        <v>12</v>
      </c>
      <c r="DH63" s="6" t="n">
        <f aca="false">DH62+1</f>
        <v>17</v>
      </c>
      <c r="DI63" s="6" t="n">
        <f aca="false">IF(DI62=7,1,DI62+1)</f>
        <v>7</v>
      </c>
      <c r="DJ63" s="6"/>
      <c r="DK63" s="6" t="n">
        <f aca="false">DK62</f>
        <v>12</v>
      </c>
      <c r="DL63" s="6" t="n">
        <f aca="false">DL62+1</f>
        <v>16</v>
      </c>
      <c r="DM63" s="7"/>
      <c r="DN63" s="5" t="n">
        <f aca="false">DN62+1</f>
        <v>47545</v>
      </c>
      <c r="DO63" s="7"/>
      <c r="DP63" s="6" t="n">
        <f aca="false">DP62</f>
        <v>12</v>
      </c>
      <c r="DQ63" s="6" t="n">
        <f aca="false">DQ62+1</f>
        <v>27</v>
      </c>
      <c r="DR63" s="6" t="n">
        <f aca="false">IF(DR62=7,1,DR62+1)</f>
        <v>1</v>
      </c>
      <c r="DS63" s="6"/>
      <c r="DT63" s="6" t="n">
        <f aca="false">DT62</f>
        <v>12</v>
      </c>
      <c r="DU63" s="6" t="n">
        <f aca="false">DU62+1</f>
        <v>28</v>
      </c>
      <c r="DV63" s="7"/>
      <c r="DW63" s="5" t="n">
        <f aca="false">DW62+1</f>
        <v>47910</v>
      </c>
      <c r="DX63" s="7"/>
      <c r="DY63" s="6" t="n">
        <f aca="false">DY62</f>
        <v>12</v>
      </c>
      <c r="DZ63" s="6" t="n">
        <f aca="false">DZ62+1</f>
        <v>9</v>
      </c>
      <c r="EA63" s="6" t="n">
        <f aca="false">IF(EA62=7,1,EA62+1)</f>
        <v>2</v>
      </c>
      <c r="EB63" s="6"/>
      <c r="EC63" s="6" t="n">
        <f aca="false">EC62</f>
        <v>12</v>
      </c>
      <c r="ED63" s="6" t="n">
        <f aca="false">ED62+1</f>
        <v>8</v>
      </c>
      <c r="EE63" s="7"/>
      <c r="EF63" s="5" t="n">
        <f aca="false">EF62+1</f>
        <v>48275</v>
      </c>
      <c r="EG63" s="7"/>
      <c r="EH63" s="6" t="n">
        <f aca="false">EH62</f>
        <v>12</v>
      </c>
      <c r="EI63" s="6" t="n">
        <f aca="false">EI62+1</f>
        <v>19</v>
      </c>
      <c r="EJ63" s="6" t="n">
        <f aca="false">IF(EJ62=7,1,EJ62+1)</f>
        <v>3</v>
      </c>
      <c r="EK63" s="6"/>
      <c r="EL63" s="6" t="n">
        <f aca="false">EL62</f>
        <v>12</v>
      </c>
      <c r="EM63" s="6" t="n">
        <f aca="false">EM62+1</f>
        <v>19</v>
      </c>
      <c r="EN63" s="7"/>
      <c r="EO63" s="5" t="n">
        <f aca="false">EO62+1</f>
        <v>48641</v>
      </c>
      <c r="EP63" s="5" t="s">
        <v>32</v>
      </c>
      <c r="EQ63" s="6" t="n">
        <v>13</v>
      </c>
      <c r="ER63" s="6" t="n">
        <v>1</v>
      </c>
      <c r="ES63" s="6" t="n">
        <f aca="false">IF(ES62=7,1,ES62+1)</f>
        <v>5</v>
      </c>
      <c r="ET63" s="6"/>
      <c r="EU63" s="6" t="n">
        <f aca="false">EU62</f>
        <v>13</v>
      </c>
      <c r="EV63" s="6" t="n">
        <f aca="false">EV62+1</f>
        <v>2</v>
      </c>
      <c r="EW63" s="7"/>
      <c r="EX63" s="5" t="n">
        <f aca="false">EX62+1</f>
        <v>49006</v>
      </c>
      <c r="EY63" s="7"/>
      <c r="EZ63" s="6" t="n">
        <f aca="false">EZ62</f>
        <v>12</v>
      </c>
      <c r="FA63" s="6" t="n">
        <f aca="false">FA62+1</f>
        <v>11</v>
      </c>
      <c r="FB63" s="6" t="n">
        <f aca="false">IF(FB62=7,1,FB62+1)</f>
        <v>6</v>
      </c>
      <c r="FC63" s="6"/>
      <c r="FD63" s="6" t="n">
        <f aca="false">FD62</f>
        <v>12</v>
      </c>
      <c r="FE63" s="6" t="n">
        <f aca="false">FE62+1</f>
        <v>12</v>
      </c>
      <c r="FF63" s="8"/>
    </row>
    <row r="64" customFormat="false" ht="13.4" hidden="false" customHeight="false" outlineLevel="0" collapsed="false">
      <c r="A64" s="5" t="n">
        <f aca="false">A63+1</f>
        <v>42798</v>
      </c>
      <c r="B64" s="5"/>
      <c r="C64" s="6" t="n">
        <f aca="false">C63</f>
        <v>12</v>
      </c>
      <c r="D64" s="6" t="n">
        <f aca="false">D63+1</f>
        <v>5</v>
      </c>
      <c r="E64" s="6" t="n">
        <f aca="false">IF(E63=7,1,E63+1)</f>
        <v>7</v>
      </c>
      <c r="F64" s="6"/>
      <c r="G64" s="6" t="n">
        <f aca="false">G63</f>
        <v>12</v>
      </c>
      <c r="H64" s="6" t="n">
        <f aca="false">H63+1</f>
        <v>6</v>
      </c>
      <c r="I64" s="5" t="s">
        <v>8</v>
      </c>
      <c r="J64" s="5" t="n">
        <f aca="false">J63+1</f>
        <v>43163</v>
      </c>
      <c r="K64" s="7" t="s">
        <v>60</v>
      </c>
      <c r="L64" s="6" t="n">
        <f aca="false">L63</f>
        <v>12</v>
      </c>
      <c r="M64" s="6" t="n">
        <f aca="false">M63+1</f>
        <v>15</v>
      </c>
      <c r="N64" s="6" t="n">
        <f aca="false">IF(N63=7,1,N63+1)</f>
        <v>1</v>
      </c>
      <c r="O64" s="6"/>
      <c r="P64" s="6" t="n">
        <f aca="false">P63</f>
        <v>12</v>
      </c>
      <c r="Q64" s="6" t="n">
        <f aca="false">Q63+1</f>
        <v>17</v>
      </c>
      <c r="R64" s="7"/>
      <c r="S64" s="5" t="n">
        <f aca="false">S63+1</f>
        <v>43528</v>
      </c>
      <c r="T64" s="7"/>
      <c r="U64" s="6" t="n">
        <f aca="false">U63</f>
        <v>12</v>
      </c>
      <c r="V64" s="6" t="n">
        <f aca="false">V63+1</f>
        <v>26</v>
      </c>
      <c r="W64" s="6" t="n">
        <f aca="false">IF(W63=7,1,W63+1)</f>
        <v>2</v>
      </c>
      <c r="X64" s="6"/>
      <c r="Y64" s="6" t="n">
        <f aca="false">Y63</f>
        <v>12</v>
      </c>
      <c r="Z64" s="6" t="n">
        <f aca="false">Z63+1</f>
        <v>27</v>
      </c>
      <c r="AA64" s="7"/>
      <c r="AB64" s="5" t="n">
        <f aca="false">AB63+1</f>
        <v>43893</v>
      </c>
      <c r="AC64" s="7"/>
      <c r="AD64" s="6" t="n">
        <f aca="false">AD63</f>
        <v>12</v>
      </c>
      <c r="AE64" s="6" t="n">
        <f aca="false">AE63+1</f>
        <v>7</v>
      </c>
      <c r="AF64" s="6" t="n">
        <f aca="false">IF(AF63=7,1,AF63+1)</f>
        <v>3</v>
      </c>
      <c r="AG64" s="6"/>
      <c r="AH64" s="6" t="n">
        <f aca="false">AH63</f>
        <v>12</v>
      </c>
      <c r="AI64" s="6" t="n">
        <f aca="false">AI63+1</f>
        <v>7</v>
      </c>
      <c r="AJ64" s="7" t="s">
        <v>8</v>
      </c>
      <c r="AK64" s="5" t="n">
        <f aca="false">AK63+1</f>
        <v>44259</v>
      </c>
      <c r="AL64" s="7"/>
      <c r="AM64" s="6" t="n">
        <f aca="false">AM63</f>
        <v>12</v>
      </c>
      <c r="AN64" s="6" t="n">
        <f aca="false">AN63+1</f>
        <v>19</v>
      </c>
      <c r="AO64" s="6" t="n">
        <f aca="false">IF(AO63=7,1,AO63+1)</f>
        <v>5</v>
      </c>
      <c r="AP64" s="6"/>
      <c r="AQ64" s="6" t="n">
        <f aca="false">AQ63</f>
        <v>12</v>
      </c>
      <c r="AR64" s="6" t="n">
        <f aca="false">AR63+1</f>
        <v>20</v>
      </c>
      <c r="AS64" s="7" t="s">
        <v>8</v>
      </c>
      <c r="AT64" s="5" t="n">
        <f aca="false">AT63+1</f>
        <v>44624</v>
      </c>
      <c r="AU64" s="5" t="s">
        <v>35</v>
      </c>
      <c r="AV64" s="6" t="n">
        <v>12</v>
      </c>
      <c r="AW64" s="6" t="n">
        <v>30</v>
      </c>
      <c r="AX64" s="6" t="n">
        <f aca="false">IF(AX63=7,1,AX63+1)</f>
        <v>6</v>
      </c>
      <c r="AY64" s="6" t="s">
        <v>30</v>
      </c>
      <c r="AZ64" s="6" t="n">
        <v>13</v>
      </c>
      <c r="BA64" s="6" t="n">
        <v>1</v>
      </c>
      <c r="BB64" s="7" t="s">
        <v>8</v>
      </c>
      <c r="BC64" s="5" t="n">
        <f aca="false">BC63+1</f>
        <v>44989</v>
      </c>
      <c r="BD64" s="7"/>
      <c r="BE64" s="6" t="n">
        <f aca="false">BE63</f>
        <v>12</v>
      </c>
      <c r="BF64" s="6" t="n">
        <f aca="false">BF63+1</f>
        <v>11</v>
      </c>
      <c r="BG64" s="6" t="n">
        <f aca="false">IF(BG63=7,1,BG63+1)</f>
        <v>7</v>
      </c>
      <c r="BH64" s="6"/>
      <c r="BI64" s="6" t="n">
        <f aca="false">BI63</f>
        <v>12</v>
      </c>
      <c r="BJ64" s="6" t="n">
        <f aca="false">BJ63+1</f>
        <v>11</v>
      </c>
      <c r="BK64" s="7" t="s">
        <v>8</v>
      </c>
      <c r="BL64" s="5" t="n">
        <f aca="false">BL63+1</f>
        <v>45354</v>
      </c>
      <c r="BM64" s="7"/>
      <c r="BN64" s="6" t="n">
        <f aca="false">BN63</f>
        <v>12</v>
      </c>
      <c r="BO64" s="6" t="n">
        <f aca="false">BO63+1</f>
        <v>21</v>
      </c>
      <c r="BP64" s="6" t="n">
        <f aca="false">IF(BP63=7,1,BP63+1)</f>
        <v>1</v>
      </c>
      <c r="BQ64" s="6"/>
      <c r="BR64" s="6" t="n">
        <f aca="false">BR63</f>
        <v>12</v>
      </c>
      <c r="BS64" s="6" t="n">
        <f aca="false">BS63+1</f>
        <v>23</v>
      </c>
      <c r="BT64" s="7"/>
      <c r="BU64" s="5" t="n">
        <f aca="false">BU63+1</f>
        <v>45720</v>
      </c>
      <c r="BV64" s="7"/>
      <c r="BW64" s="6" t="n">
        <f aca="false">BW63</f>
        <v>13</v>
      </c>
      <c r="BX64" s="6" t="n">
        <f aca="false">BX63+1</f>
        <v>3</v>
      </c>
      <c r="BY64" s="6" t="n">
        <f aca="false">IF(BY63=7,1,BY63+1)</f>
        <v>3</v>
      </c>
      <c r="BZ64" s="6"/>
      <c r="CA64" s="6" t="n">
        <f aca="false">CA63</f>
        <v>12</v>
      </c>
      <c r="CB64" s="6" t="n">
        <f aca="false">CB63+1</f>
        <v>4</v>
      </c>
      <c r="CC64" s="7"/>
      <c r="CD64" s="5" t="n">
        <f aca="false">CD63+1</f>
        <v>46085</v>
      </c>
      <c r="CE64" s="7" t="s">
        <v>60</v>
      </c>
      <c r="CF64" s="6" t="n">
        <f aca="false">CF63</f>
        <v>12</v>
      </c>
      <c r="CG64" s="6" t="n">
        <f aca="false">CG63+1</f>
        <v>14</v>
      </c>
      <c r="CH64" s="6" t="n">
        <f aca="false">IF(CH63=7,1,CH63+1)</f>
        <v>4</v>
      </c>
      <c r="CI64" s="7" t="s">
        <v>60</v>
      </c>
      <c r="CJ64" s="6" t="n">
        <f aca="false">CJ63</f>
        <v>12</v>
      </c>
      <c r="CK64" s="6" t="n">
        <f aca="false">CK63+1</f>
        <v>15</v>
      </c>
      <c r="CL64" s="7"/>
      <c r="CM64" s="5" t="n">
        <f aca="false">CM63+1</f>
        <v>46450</v>
      </c>
      <c r="CN64" s="6"/>
      <c r="CO64" s="6" t="n">
        <f aca="false">CO63</f>
        <v>12</v>
      </c>
      <c r="CP64" s="6" t="n">
        <f aca="false">CP63+1</f>
        <v>24</v>
      </c>
      <c r="CQ64" s="6" t="n">
        <f aca="false">IF(CQ63=7,1,CQ63+1)</f>
        <v>5</v>
      </c>
      <c r="CR64" s="6"/>
      <c r="CS64" s="6" t="n">
        <f aca="false">CS63</f>
        <v>12</v>
      </c>
      <c r="CT64" s="6" t="n">
        <f aca="false">CT63+1</f>
        <v>25</v>
      </c>
      <c r="CU64" s="7"/>
      <c r="CV64" s="5" t="n">
        <f aca="false">CV63+1</f>
        <v>46815</v>
      </c>
      <c r="CW64" s="7"/>
      <c r="CX64" s="6" t="n">
        <f aca="false">CX63</f>
        <v>13</v>
      </c>
      <c r="CY64" s="6" t="n">
        <f aca="false">CY63+1</f>
        <v>6</v>
      </c>
      <c r="CZ64" s="6" t="n">
        <f aca="false">IF(CZ63=7,1,CZ63+1)</f>
        <v>6</v>
      </c>
      <c r="DA64" s="6"/>
      <c r="DB64" s="6" t="n">
        <f aca="false">DB63</f>
        <v>12</v>
      </c>
      <c r="DC64" s="6" t="n">
        <f aca="false">DC63+1</f>
        <v>5</v>
      </c>
      <c r="DD64" s="7"/>
      <c r="DE64" s="5" t="n">
        <f aca="false">DE63+1</f>
        <v>47181</v>
      </c>
      <c r="DF64" s="7"/>
      <c r="DG64" s="6" t="n">
        <f aca="false">DG63</f>
        <v>12</v>
      </c>
      <c r="DH64" s="6" t="n">
        <f aca="false">DH63+1</f>
        <v>18</v>
      </c>
      <c r="DI64" s="6" t="n">
        <f aca="false">IF(DI63=7,1,DI63+1)</f>
        <v>1</v>
      </c>
      <c r="DJ64" s="6"/>
      <c r="DK64" s="6" t="n">
        <f aca="false">DK63</f>
        <v>12</v>
      </c>
      <c r="DL64" s="6" t="n">
        <f aca="false">DL63+1</f>
        <v>17</v>
      </c>
      <c r="DM64" s="7"/>
      <c r="DN64" s="5" t="n">
        <f aca="false">DN63+1</f>
        <v>47546</v>
      </c>
      <c r="DO64" s="7"/>
      <c r="DP64" s="6" t="n">
        <f aca="false">DP63</f>
        <v>12</v>
      </c>
      <c r="DQ64" s="6" t="n">
        <f aca="false">DQ63+1</f>
        <v>28</v>
      </c>
      <c r="DR64" s="6" t="n">
        <f aca="false">IF(DR63=7,1,DR63+1)</f>
        <v>2</v>
      </c>
      <c r="DS64" s="6"/>
      <c r="DT64" s="6" t="n">
        <f aca="false">DT63</f>
        <v>12</v>
      </c>
      <c r="DU64" s="6" t="n">
        <f aca="false">DU63+1</f>
        <v>29</v>
      </c>
      <c r="DV64" s="7"/>
      <c r="DW64" s="5" t="n">
        <f aca="false">DW63+1</f>
        <v>47911</v>
      </c>
      <c r="DX64" s="7"/>
      <c r="DY64" s="6" t="n">
        <f aca="false">DY63</f>
        <v>12</v>
      </c>
      <c r="DZ64" s="6" t="n">
        <f aca="false">DZ63+1</f>
        <v>10</v>
      </c>
      <c r="EA64" s="6" t="n">
        <f aca="false">IF(EA63=7,1,EA63+1)</f>
        <v>3</v>
      </c>
      <c r="EB64" s="6"/>
      <c r="EC64" s="6" t="n">
        <f aca="false">EC63</f>
        <v>12</v>
      </c>
      <c r="ED64" s="6" t="n">
        <f aca="false">ED63+1</f>
        <v>9</v>
      </c>
      <c r="EE64" s="7"/>
      <c r="EF64" s="5" t="n">
        <f aca="false">EF63+1</f>
        <v>48276</v>
      </c>
      <c r="EG64" s="7"/>
      <c r="EH64" s="6" t="n">
        <f aca="false">EH63</f>
        <v>12</v>
      </c>
      <c r="EI64" s="6" t="n">
        <f aca="false">EI63+1</f>
        <v>20</v>
      </c>
      <c r="EJ64" s="6" t="n">
        <f aca="false">IF(EJ63=7,1,EJ63+1)</f>
        <v>4</v>
      </c>
      <c r="EK64" s="6"/>
      <c r="EL64" s="6" t="n">
        <f aca="false">EL63</f>
        <v>12</v>
      </c>
      <c r="EM64" s="6" t="n">
        <f aca="false">EM63+1</f>
        <v>20</v>
      </c>
      <c r="EN64" s="7"/>
      <c r="EO64" s="5" t="n">
        <f aca="false">EO63+1</f>
        <v>48642</v>
      </c>
      <c r="EP64" s="7"/>
      <c r="EQ64" s="6" t="n">
        <f aca="false">EQ63</f>
        <v>13</v>
      </c>
      <c r="ER64" s="6" t="n">
        <f aca="false">ER63+1</f>
        <v>2</v>
      </c>
      <c r="ES64" s="6" t="n">
        <f aca="false">IF(ES63=7,1,ES63+1)</f>
        <v>6</v>
      </c>
      <c r="ET64" s="6"/>
      <c r="EU64" s="6" t="n">
        <f aca="false">EU63</f>
        <v>13</v>
      </c>
      <c r="EV64" s="6" t="n">
        <f aca="false">EV63+1</f>
        <v>3</v>
      </c>
      <c r="EW64" s="7"/>
      <c r="EX64" s="5" t="n">
        <f aca="false">EX63+1</f>
        <v>49007</v>
      </c>
      <c r="EY64" s="7"/>
      <c r="EZ64" s="6" t="n">
        <f aca="false">EZ63</f>
        <v>12</v>
      </c>
      <c r="FA64" s="6" t="n">
        <f aca="false">FA63+1</f>
        <v>12</v>
      </c>
      <c r="FB64" s="6" t="n">
        <f aca="false">IF(FB63=7,1,FB63+1)</f>
        <v>7</v>
      </c>
      <c r="FC64" s="6" t="s">
        <v>63</v>
      </c>
      <c r="FD64" s="6" t="n">
        <f aca="false">FD63</f>
        <v>12</v>
      </c>
      <c r="FE64" s="6" t="n">
        <f aca="false">FE63+1</f>
        <v>13</v>
      </c>
      <c r="FF64" s="8"/>
    </row>
    <row r="65" customFormat="false" ht="13.4" hidden="false" customHeight="false" outlineLevel="0" collapsed="false">
      <c r="A65" s="5" t="n">
        <f aca="false">A64+1</f>
        <v>42799</v>
      </c>
      <c r="B65" s="5"/>
      <c r="C65" s="6" t="n">
        <f aca="false">C64</f>
        <v>12</v>
      </c>
      <c r="D65" s="6" t="n">
        <f aca="false">D64+1</f>
        <v>6</v>
      </c>
      <c r="E65" s="6" t="n">
        <f aca="false">IF(E64=7,1,E64+1)</f>
        <v>1</v>
      </c>
      <c r="F65" s="6"/>
      <c r="G65" s="6" t="n">
        <f aca="false">G64</f>
        <v>12</v>
      </c>
      <c r="H65" s="6" t="n">
        <f aca="false">H64+1</f>
        <v>7</v>
      </c>
      <c r="I65" s="5" t="s">
        <v>8</v>
      </c>
      <c r="J65" s="5" t="n">
        <f aca="false">J64+1</f>
        <v>43164</v>
      </c>
      <c r="K65" s="7"/>
      <c r="L65" s="6" t="n">
        <f aca="false">L64</f>
        <v>12</v>
      </c>
      <c r="M65" s="6" t="n">
        <f aca="false">M64+1</f>
        <v>16</v>
      </c>
      <c r="N65" s="6" t="n">
        <f aca="false">IF(N64=7,1,N64+1)</f>
        <v>2</v>
      </c>
      <c r="O65" s="6"/>
      <c r="P65" s="6" t="n">
        <f aca="false">P64</f>
        <v>12</v>
      </c>
      <c r="Q65" s="6" t="n">
        <f aca="false">Q64+1</f>
        <v>18</v>
      </c>
      <c r="R65" s="7"/>
      <c r="S65" s="5" t="n">
        <f aca="false">S64+1</f>
        <v>43529</v>
      </c>
      <c r="T65" s="7"/>
      <c r="U65" s="6" t="n">
        <f aca="false">U64</f>
        <v>12</v>
      </c>
      <c r="V65" s="6" t="n">
        <f aca="false">V64+1</f>
        <v>27</v>
      </c>
      <c r="W65" s="6" t="n">
        <f aca="false">IF(W64=7,1,W64+1)</f>
        <v>3</v>
      </c>
      <c r="X65" s="6"/>
      <c r="Y65" s="6" t="n">
        <f aca="false">Y64</f>
        <v>12</v>
      </c>
      <c r="Z65" s="6" t="n">
        <f aca="false">Z64+1</f>
        <v>28</v>
      </c>
      <c r="AA65" s="7"/>
      <c r="AB65" s="5" t="n">
        <f aca="false">AB64+1</f>
        <v>43894</v>
      </c>
      <c r="AC65" s="7"/>
      <c r="AD65" s="6" t="n">
        <f aca="false">AD64</f>
        <v>12</v>
      </c>
      <c r="AE65" s="6" t="n">
        <f aca="false">AE64+1</f>
        <v>8</v>
      </c>
      <c r="AF65" s="6" t="n">
        <f aca="false">IF(AF64=7,1,AF64+1)</f>
        <v>4</v>
      </c>
      <c r="AG65" s="6"/>
      <c r="AH65" s="6" t="n">
        <f aca="false">AH64</f>
        <v>12</v>
      </c>
      <c r="AI65" s="6" t="n">
        <f aca="false">AI64+1</f>
        <v>8</v>
      </c>
      <c r="AJ65" s="7" t="s">
        <v>8</v>
      </c>
      <c r="AK65" s="5" t="n">
        <f aca="false">AK64+1</f>
        <v>44260</v>
      </c>
      <c r="AL65" s="7"/>
      <c r="AM65" s="6" t="n">
        <f aca="false">AM64</f>
        <v>12</v>
      </c>
      <c r="AN65" s="6" t="n">
        <f aca="false">AN64+1</f>
        <v>20</v>
      </c>
      <c r="AO65" s="6" t="n">
        <f aca="false">IF(AO64=7,1,AO64+1)</f>
        <v>6</v>
      </c>
      <c r="AP65" s="6"/>
      <c r="AQ65" s="6" t="n">
        <f aca="false">AQ64</f>
        <v>12</v>
      </c>
      <c r="AR65" s="6" t="n">
        <f aca="false">AR64+1</f>
        <v>21</v>
      </c>
      <c r="AS65" s="7" t="s">
        <v>8</v>
      </c>
      <c r="AT65" s="5" t="n">
        <f aca="false">AT64+1</f>
        <v>44625</v>
      </c>
      <c r="AU65" s="5" t="s">
        <v>32</v>
      </c>
      <c r="AV65" s="6" t="n">
        <v>13</v>
      </c>
      <c r="AW65" s="6" t="n">
        <v>1</v>
      </c>
      <c r="AX65" s="6" t="n">
        <f aca="false">IF(AX64=7,1,AX64+1)</f>
        <v>7</v>
      </c>
      <c r="AY65" s="6"/>
      <c r="AZ65" s="6" t="n">
        <f aca="false">AZ64</f>
        <v>13</v>
      </c>
      <c r="BA65" s="6" t="n">
        <f aca="false">BA64+1</f>
        <v>2</v>
      </c>
      <c r="BB65" s="7" t="s">
        <v>8</v>
      </c>
      <c r="BC65" s="5" t="n">
        <f aca="false">BC64+1</f>
        <v>44990</v>
      </c>
      <c r="BD65" s="7"/>
      <c r="BE65" s="6" t="n">
        <f aca="false">BE64</f>
        <v>12</v>
      </c>
      <c r="BF65" s="6" t="n">
        <f aca="false">BF64+1</f>
        <v>12</v>
      </c>
      <c r="BG65" s="6" t="n">
        <f aca="false">IF(BG64=7,1,BG64+1)</f>
        <v>1</v>
      </c>
      <c r="BH65" s="6"/>
      <c r="BI65" s="6" t="n">
        <f aca="false">BI64</f>
        <v>12</v>
      </c>
      <c r="BJ65" s="6" t="n">
        <f aca="false">BJ64+1</f>
        <v>12</v>
      </c>
      <c r="BK65" s="7" t="s">
        <v>8</v>
      </c>
      <c r="BL65" s="5" t="n">
        <f aca="false">BL64+1</f>
        <v>45355</v>
      </c>
      <c r="BM65" s="7"/>
      <c r="BN65" s="6" t="n">
        <f aca="false">BN64</f>
        <v>12</v>
      </c>
      <c r="BO65" s="6" t="n">
        <f aca="false">BO64+1</f>
        <v>22</v>
      </c>
      <c r="BP65" s="6" t="n">
        <f aca="false">IF(BP64=7,1,BP64+1)</f>
        <v>2</v>
      </c>
      <c r="BQ65" s="6"/>
      <c r="BR65" s="6" t="n">
        <f aca="false">BR64</f>
        <v>12</v>
      </c>
      <c r="BS65" s="6" t="n">
        <f aca="false">BS64+1</f>
        <v>24</v>
      </c>
      <c r="BT65" s="7"/>
      <c r="BU65" s="5" t="n">
        <f aca="false">BU64+1</f>
        <v>45721</v>
      </c>
      <c r="BV65" s="7"/>
      <c r="BW65" s="6" t="n">
        <f aca="false">BW64</f>
        <v>13</v>
      </c>
      <c r="BX65" s="6" t="n">
        <f aca="false">BX64+1</f>
        <v>4</v>
      </c>
      <c r="BY65" s="6" t="n">
        <f aca="false">IF(BY64=7,1,BY64+1)</f>
        <v>4</v>
      </c>
      <c r="BZ65" s="6"/>
      <c r="CA65" s="6" t="n">
        <f aca="false">CA64</f>
        <v>12</v>
      </c>
      <c r="CB65" s="6" t="n">
        <f aca="false">CB64+1</f>
        <v>5</v>
      </c>
      <c r="CC65" s="7"/>
      <c r="CD65" s="5" t="n">
        <f aca="false">CD64+1</f>
        <v>46086</v>
      </c>
      <c r="CE65" s="7" t="s">
        <v>60</v>
      </c>
      <c r="CF65" s="6" t="n">
        <f aca="false">CF64</f>
        <v>12</v>
      </c>
      <c r="CG65" s="6" t="n">
        <f aca="false">CG64+1</f>
        <v>15</v>
      </c>
      <c r="CH65" s="6" t="n">
        <f aca="false">IF(CH64=7,1,CH64+1)</f>
        <v>5</v>
      </c>
      <c r="CI65" s="6"/>
      <c r="CJ65" s="6" t="n">
        <f aca="false">CJ64</f>
        <v>12</v>
      </c>
      <c r="CK65" s="6" t="n">
        <f aca="false">CK64+1</f>
        <v>16</v>
      </c>
      <c r="CL65" s="7"/>
      <c r="CM65" s="5" t="n">
        <f aca="false">CM64+1</f>
        <v>46451</v>
      </c>
      <c r="CN65" s="6"/>
      <c r="CO65" s="6" t="n">
        <f aca="false">CO64</f>
        <v>12</v>
      </c>
      <c r="CP65" s="6" t="n">
        <f aca="false">CP64+1</f>
        <v>25</v>
      </c>
      <c r="CQ65" s="6" t="n">
        <f aca="false">IF(CQ64=7,1,CQ64+1)</f>
        <v>6</v>
      </c>
      <c r="CR65" s="6"/>
      <c r="CS65" s="6" t="n">
        <f aca="false">CS64</f>
        <v>12</v>
      </c>
      <c r="CT65" s="6" t="n">
        <f aca="false">CT64+1</f>
        <v>26</v>
      </c>
      <c r="CU65" s="7"/>
      <c r="CV65" s="5" t="n">
        <f aca="false">CV64+1</f>
        <v>46816</v>
      </c>
      <c r="CW65" s="7"/>
      <c r="CX65" s="6" t="n">
        <f aca="false">CX64</f>
        <v>13</v>
      </c>
      <c r="CY65" s="6" t="n">
        <f aca="false">CY64+1</f>
        <v>7</v>
      </c>
      <c r="CZ65" s="6" t="n">
        <f aca="false">IF(CZ64=7,1,CZ64+1)</f>
        <v>7</v>
      </c>
      <c r="DA65" s="6"/>
      <c r="DB65" s="6" t="n">
        <f aca="false">DB64</f>
        <v>12</v>
      </c>
      <c r="DC65" s="6" t="n">
        <f aca="false">DC64+1</f>
        <v>6</v>
      </c>
      <c r="DD65" s="7"/>
      <c r="DE65" s="5" t="n">
        <f aca="false">DE64+1</f>
        <v>47182</v>
      </c>
      <c r="DF65" s="7"/>
      <c r="DG65" s="6" t="n">
        <f aca="false">DG64</f>
        <v>12</v>
      </c>
      <c r="DH65" s="6" t="n">
        <f aca="false">DH64+1</f>
        <v>19</v>
      </c>
      <c r="DI65" s="6" t="n">
        <f aca="false">IF(DI64=7,1,DI64+1)</f>
        <v>2</v>
      </c>
      <c r="DJ65" s="6"/>
      <c r="DK65" s="6" t="n">
        <f aca="false">DK64</f>
        <v>12</v>
      </c>
      <c r="DL65" s="6" t="n">
        <f aca="false">DL64+1</f>
        <v>18</v>
      </c>
      <c r="DM65" s="7"/>
      <c r="DN65" s="5" t="n">
        <f aca="false">DN64+1</f>
        <v>47547</v>
      </c>
      <c r="DO65" s="7" t="n">
        <v>15.7</v>
      </c>
      <c r="DP65" s="6" t="n">
        <f aca="false">DP64</f>
        <v>12</v>
      </c>
      <c r="DQ65" s="6" t="n">
        <f aca="false">DQ64+1</f>
        <v>29</v>
      </c>
      <c r="DR65" s="6" t="n">
        <f aca="false">IF(DR64=7,1,DR64+1)</f>
        <v>3</v>
      </c>
      <c r="DS65" s="6"/>
      <c r="DT65" s="6" t="n">
        <f aca="false">DT64</f>
        <v>12</v>
      </c>
      <c r="DU65" s="6" t="n">
        <f aca="false">DU64+1</f>
        <v>30</v>
      </c>
      <c r="DV65" s="7"/>
      <c r="DW65" s="5" t="n">
        <f aca="false">DW64+1</f>
        <v>47912</v>
      </c>
      <c r="DX65" s="7"/>
      <c r="DY65" s="6" t="n">
        <f aca="false">DY64</f>
        <v>12</v>
      </c>
      <c r="DZ65" s="6" t="n">
        <f aca="false">DZ64+1</f>
        <v>11</v>
      </c>
      <c r="EA65" s="6" t="n">
        <f aca="false">IF(EA64=7,1,EA64+1)</f>
        <v>4</v>
      </c>
      <c r="EB65" s="6"/>
      <c r="EC65" s="6" t="n">
        <f aca="false">EC64</f>
        <v>12</v>
      </c>
      <c r="ED65" s="6" t="n">
        <f aca="false">ED64+1</f>
        <v>10</v>
      </c>
      <c r="EE65" s="7"/>
      <c r="EF65" s="5" t="n">
        <f aca="false">EF64+1</f>
        <v>48277</v>
      </c>
      <c r="EG65" s="7"/>
      <c r="EH65" s="6" t="n">
        <f aca="false">EH64</f>
        <v>12</v>
      </c>
      <c r="EI65" s="6" t="n">
        <f aca="false">EI64+1</f>
        <v>21</v>
      </c>
      <c r="EJ65" s="6" t="n">
        <f aca="false">IF(EJ64=7,1,EJ64+1)</f>
        <v>5</v>
      </c>
      <c r="EK65" s="6"/>
      <c r="EL65" s="6" t="n">
        <f aca="false">EL64</f>
        <v>12</v>
      </c>
      <c r="EM65" s="6" t="n">
        <f aca="false">EM64+1</f>
        <v>21</v>
      </c>
      <c r="EN65" s="7"/>
      <c r="EO65" s="5" t="n">
        <f aca="false">EO64+1</f>
        <v>48643</v>
      </c>
      <c r="EP65" s="7"/>
      <c r="EQ65" s="6" t="n">
        <f aca="false">EQ64</f>
        <v>13</v>
      </c>
      <c r="ER65" s="6" t="n">
        <f aca="false">ER64+1</f>
        <v>3</v>
      </c>
      <c r="ES65" s="6" t="n">
        <f aca="false">IF(ES64=7,1,ES64+1)</f>
        <v>7</v>
      </c>
      <c r="ET65" s="6"/>
      <c r="EU65" s="6" t="n">
        <f aca="false">EU64</f>
        <v>13</v>
      </c>
      <c r="EV65" s="6" t="n">
        <f aca="false">EV64+1</f>
        <v>4</v>
      </c>
      <c r="EW65" s="7"/>
      <c r="EX65" s="5" t="n">
        <f aca="false">EX64+1</f>
        <v>49008</v>
      </c>
      <c r="EY65" s="7" t="s">
        <v>59</v>
      </c>
      <c r="EZ65" s="6" t="n">
        <f aca="false">EZ64</f>
        <v>12</v>
      </c>
      <c r="FA65" s="6" t="n">
        <f aca="false">FA64+1</f>
        <v>13</v>
      </c>
      <c r="FB65" s="6" t="n">
        <f aca="false">IF(FB64=7,1,FB64+1)</f>
        <v>1</v>
      </c>
      <c r="FC65" s="7" t="s">
        <v>60</v>
      </c>
      <c r="FD65" s="6" t="n">
        <f aca="false">FD64</f>
        <v>12</v>
      </c>
      <c r="FE65" s="6" t="n">
        <f aca="false">FE64+1</f>
        <v>14</v>
      </c>
      <c r="FF65" s="8"/>
    </row>
    <row r="66" customFormat="false" ht="13.4" hidden="false" customHeight="false" outlineLevel="0" collapsed="false">
      <c r="A66" s="5" t="n">
        <f aca="false">A65+1</f>
        <v>42800</v>
      </c>
      <c r="B66" s="5"/>
      <c r="C66" s="6" t="n">
        <f aca="false">C65</f>
        <v>12</v>
      </c>
      <c r="D66" s="6" t="n">
        <f aca="false">D65+1</f>
        <v>7</v>
      </c>
      <c r="E66" s="6" t="n">
        <f aca="false">IF(E65=7,1,E65+1)</f>
        <v>2</v>
      </c>
      <c r="F66" s="6"/>
      <c r="G66" s="6" t="n">
        <f aca="false">G65</f>
        <v>12</v>
      </c>
      <c r="H66" s="6" t="n">
        <f aca="false">H65+1</f>
        <v>8</v>
      </c>
      <c r="I66" s="5" t="s">
        <v>8</v>
      </c>
      <c r="J66" s="5" t="n">
        <f aca="false">J65+1</f>
        <v>43165</v>
      </c>
      <c r="K66" s="7"/>
      <c r="L66" s="6" t="n">
        <f aca="false">L65</f>
        <v>12</v>
      </c>
      <c r="M66" s="6" t="n">
        <f aca="false">M65+1</f>
        <v>17</v>
      </c>
      <c r="N66" s="6" t="n">
        <f aca="false">IF(N65=7,1,N65+1)</f>
        <v>3</v>
      </c>
      <c r="O66" s="6"/>
      <c r="P66" s="6" t="n">
        <f aca="false">P65</f>
        <v>12</v>
      </c>
      <c r="Q66" s="6" t="n">
        <f aca="false">Q65+1</f>
        <v>19</v>
      </c>
      <c r="R66" s="7"/>
      <c r="S66" s="5" t="n">
        <f aca="false">S65+1</f>
        <v>43530</v>
      </c>
      <c r="T66" s="7"/>
      <c r="U66" s="6" t="n">
        <f aca="false">U65</f>
        <v>12</v>
      </c>
      <c r="V66" s="6" t="n">
        <f aca="false">V65+1</f>
        <v>28</v>
      </c>
      <c r="W66" s="6" t="n">
        <f aca="false">IF(W65=7,1,W65+1)</f>
        <v>4</v>
      </c>
      <c r="X66" s="6"/>
      <c r="Y66" s="6" t="n">
        <f aca="false">Y65</f>
        <v>12</v>
      </c>
      <c r="Z66" s="6" t="n">
        <f aca="false">Z65+1</f>
        <v>29</v>
      </c>
      <c r="AA66" s="7"/>
      <c r="AB66" s="5" t="n">
        <f aca="false">AB65+1</f>
        <v>43895</v>
      </c>
      <c r="AC66" s="7"/>
      <c r="AD66" s="6" t="n">
        <f aca="false">AD65</f>
        <v>12</v>
      </c>
      <c r="AE66" s="6" t="n">
        <f aca="false">AE65+1</f>
        <v>9</v>
      </c>
      <c r="AF66" s="6" t="n">
        <f aca="false">IF(AF65=7,1,AF65+1)</f>
        <v>5</v>
      </c>
      <c r="AG66" s="6"/>
      <c r="AH66" s="6" t="n">
        <f aca="false">AH65</f>
        <v>12</v>
      </c>
      <c r="AI66" s="6" t="n">
        <f aca="false">AI65+1</f>
        <v>9</v>
      </c>
      <c r="AJ66" s="7" t="s">
        <v>8</v>
      </c>
      <c r="AK66" s="5" t="n">
        <f aca="false">AK65+1</f>
        <v>44261</v>
      </c>
      <c r="AL66" s="7"/>
      <c r="AM66" s="6" t="n">
        <f aca="false">AM65</f>
        <v>12</v>
      </c>
      <c r="AN66" s="6" t="n">
        <f aca="false">AN65+1</f>
        <v>21</v>
      </c>
      <c r="AO66" s="6" t="n">
        <f aca="false">IF(AO65=7,1,AO65+1)</f>
        <v>7</v>
      </c>
      <c r="AP66" s="6"/>
      <c r="AQ66" s="6" t="n">
        <f aca="false">AQ65</f>
        <v>12</v>
      </c>
      <c r="AR66" s="6" t="n">
        <f aca="false">AR65+1</f>
        <v>22</v>
      </c>
      <c r="AS66" s="7" t="s">
        <v>8</v>
      </c>
      <c r="AT66" s="5" t="n">
        <f aca="false">AT65+1</f>
        <v>44626</v>
      </c>
      <c r="AU66" s="7"/>
      <c r="AV66" s="6" t="n">
        <f aca="false">AV65</f>
        <v>13</v>
      </c>
      <c r="AW66" s="6" t="n">
        <f aca="false">AW65+1</f>
        <v>2</v>
      </c>
      <c r="AX66" s="6" t="n">
        <f aca="false">IF(AX65=7,1,AX65+1)</f>
        <v>1</v>
      </c>
      <c r="AY66" s="6"/>
      <c r="AZ66" s="6" t="n">
        <f aca="false">AZ65</f>
        <v>13</v>
      </c>
      <c r="BA66" s="6" t="n">
        <f aca="false">BA65+1</f>
        <v>3</v>
      </c>
      <c r="BB66" s="7" t="s">
        <v>8</v>
      </c>
      <c r="BC66" s="5" t="n">
        <f aca="false">BC65+1</f>
        <v>44991</v>
      </c>
      <c r="BD66" s="7" t="s">
        <v>59</v>
      </c>
      <c r="BE66" s="6" t="n">
        <f aca="false">BE65</f>
        <v>12</v>
      </c>
      <c r="BF66" s="6" t="n">
        <f aca="false">BF65+1</f>
        <v>13</v>
      </c>
      <c r="BG66" s="6" t="n">
        <f aca="false">IF(BG65=7,1,BG65+1)</f>
        <v>2</v>
      </c>
      <c r="BH66" s="6" t="s">
        <v>63</v>
      </c>
      <c r="BI66" s="6" t="n">
        <f aca="false">BI65</f>
        <v>12</v>
      </c>
      <c r="BJ66" s="6" t="n">
        <f aca="false">BJ65+1</f>
        <v>13</v>
      </c>
      <c r="BK66" s="7" t="s">
        <v>8</v>
      </c>
      <c r="BL66" s="5" t="n">
        <f aca="false">BL65+1</f>
        <v>45356</v>
      </c>
      <c r="BM66" s="7"/>
      <c r="BN66" s="6" t="n">
        <f aca="false">BN65</f>
        <v>12</v>
      </c>
      <c r="BO66" s="6" t="n">
        <f aca="false">BO65+1</f>
        <v>23</v>
      </c>
      <c r="BP66" s="6" t="n">
        <f aca="false">IF(BP65=7,1,BP65+1)</f>
        <v>3</v>
      </c>
      <c r="BQ66" s="6"/>
      <c r="BR66" s="6" t="n">
        <f aca="false">BR65</f>
        <v>12</v>
      </c>
      <c r="BS66" s="6" t="n">
        <f aca="false">BS65+1</f>
        <v>25</v>
      </c>
      <c r="BT66" s="7"/>
      <c r="BU66" s="5" t="n">
        <f aca="false">BU65+1</f>
        <v>45722</v>
      </c>
      <c r="BV66" s="7"/>
      <c r="BW66" s="6" t="n">
        <f aca="false">BW65</f>
        <v>13</v>
      </c>
      <c r="BX66" s="6" t="n">
        <f aca="false">BX65+1</f>
        <v>5</v>
      </c>
      <c r="BY66" s="6" t="n">
        <f aca="false">IF(BY65=7,1,BY65+1)</f>
        <v>5</v>
      </c>
      <c r="BZ66" s="6"/>
      <c r="CA66" s="6" t="n">
        <f aca="false">CA65</f>
        <v>12</v>
      </c>
      <c r="CB66" s="6" t="n">
        <f aca="false">CB65+1</f>
        <v>6</v>
      </c>
      <c r="CC66" s="7"/>
      <c r="CD66" s="5" t="n">
        <f aca="false">CD65+1</f>
        <v>46087</v>
      </c>
      <c r="CE66" s="7"/>
      <c r="CF66" s="6" t="n">
        <f aca="false">CF65</f>
        <v>12</v>
      </c>
      <c r="CG66" s="6" t="n">
        <f aca="false">CG65+1</f>
        <v>16</v>
      </c>
      <c r="CH66" s="6" t="n">
        <f aca="false">IF(CH65=7,1,CH65+1)</f>
        <v>6</v>
      </c>
      <c r="CI66" s="6"/>
      <c r="CJ66" s="6" t="n">
        <f aca="false">CJ65</f>
        <v>12</v>
      </c>
      <c r="CK66" s="6" t="n">
        <f aca="false">CK65+1</f>
        <v>17</v>
      </c>
      <c r="CL66" s="7"/>
      <c r="CM66" s="5" t="n">
        <f aca="false">CM65+1</f>
        <v>46452</v>
      </c>
      <c r="CN66" s="6"/>
      <c r="CO66" s="6" t="n">
        <f aca="false">CO65</f>
        <v>12</v>
      </c>
      <c r="CP66" s="6" t="n">
        <f aca="false">CP65+1</f>
        <v>26</v>
      </c>
      <c r="CQ66" s="6" t="n">
        <f aca="false">IF(CQ65=7,1,CQ65+1)</f>
        <v>7</v>
      </c>
      <c r="CR66" s="6"/>
      <c r="CS66" s="6" t="n">
        <f aca="false">CS65</f>
        <v>12</v>
      </c>
      <c r="CT66" s="6" t="n">
        <f aca="false">CT65+1</f>
        <v>27</v>
      </c>
      <c r="CU66" s="7"/>
      <c r="CV66" s="5" t="n">
        <f aca="false">CV65+1</f>
        <v>46817</v>
      </c>
      <c r="CW66" s="7"/>
      <c r="CX66" s="6" t="n">
        <f aca="false">CX65</f>
        <v>13</v>
      </c>
      <c r="CY66" s="6" t="n">
        <f aca="false">CY65+1</f>
        <v>8</v>
      </c>
      <c r="CZ66" s="6" t="n">
        <f aca="false">IF(CZ65=7,1,CZ65+1)</f>
        <v>1</v>
      </c>
      <c r="DA66" s="6"/>
      <c r="DB66" s="6" t="n">
        <f aca="false">DB65</f>
        <v>12</v>
      </c>
      <c r="DC66" s="6" t="n">
        <f aca="false">DC65+1</f>
        <v>7</v>
      </c>
      <c r="DD66" s="7"/>
      <c r="DE66" s="5" t="n">
        <f aca="false">DE65+1</f>
        <v>47183</v>
      </c>
      <c r="DF66" s="7"/>
      <c r="DG66" s="6" t="n">
        <f aca="false">DG65</f>
        <v>12</v>
      </c>
      <c r="DH66" s="6" t="n">
        <f aca="false">DH65+1</f>
        <v>20</v>
      </c>
      <c r="DI66" s="6" t="n">
        <f aca="false">IF(DI65=7,1,DI65+1)</f>
        <v>3</v>
      </c>
      <c r="DJ66" s="6"/>
      <c r="DK66" s="6" t="n">
        <f aca="false">DK65</f>
        <v>12</v>
      </c>
      <c r="DL66" s="6" t="n">
        <f aca="false">DL65+1</f>
        <v>19</v>
      </c>
      <c r="DM66" s="7"/>
      <c r="DN66" s="5" t="n">
        <f aca="false">DN65+1</f>
        <v>47548</v>
      </c>
      <c r="DO66" s="5" t="s">
        <v>32</v>
      </c>
      <c r="DP66" s="6" t="s">
        <v>69</v>
      </c>
      <c r="DQ66" s="6" t="n">
        <v>1</v>
      </c>
      <c r="DR66" s="6" t="n">
        <f aca="false">IF(DR65=7,1,DR65+1)</f>
        <v>4</v>
      </c>
      <c r="DS66" s="6" t="s">
        <v>30</v>
      </c>
      <c r="DT66" s="6" t="n">
        <v>13</v>
      </c>
      <c r="DU66" s="6" t="n">
        <v>1</v>
      </c>
      <c r="DV66" s="7"/>
      <c r="DW66" s="5" t="n">
        <f aca="false">DW65+1</f>
        <v>47913</v>
      </c>
      <c r="DX66" s="7"/>
      <c r="DY66" s="6" t="n">
        <f aca="false">DY65</f>
        <v>12</v>
      </c>
      <c r="DZ66" s="6" t="n">
        <f aca="false">DZ65+1</f>
        <v>12</v>
      </c>
      <c r="EA66" s="6" t="n">
        <f aca="false">IF(EA65=7,1,EA65+1)</f>
        <v>5</v>
      </c>
      <c r="EB66" s="6"/>
      <c r="EC66" s="6" t="n">
        <f aca="false">EC65</f>
        <v>12</v>
      </c>
      <c r="ED66" s="6" t="n">
        <f aca="false">ED65+1</f>
        <v>11</v>
      </c>
      <c r="EE66" s="7"/>
      <c r="EF66" s="5" t="n">
        <f aca="false">EF65+1</f>
        <v>48278</v>
      </c>
      <c r="EG66" s="7"/>
      <c r="EH66" s="6" t="n">
        <f aca="false">EH65</f>
        <v>12</v>
      </c>
      <c r="EI66" s="6" t="n">
        <f aca="false">EI65+1</f>
        <v>22</v>
      </c>
      <c r="EJ66" s="6" t="n">
        <f aca="false">IF(EJ65=7,1,EJ65+1)</f>
        <v>6</v>
      </c>
      <c r="EK66" s="6"/>
      <c r="EL66" s="6" t="n">
        <f aca="false">EL65</f>
        <v>12</v>
      </c>
      <c r="EM66" s="6" t="n">
        <f aca="false">EM65+1</f>
        <v>22</v>
      </c>
      <c r="EN66" s="7"/>
      <c r="EO66" s="5" t="n">
        <f aca="false">EO65+1</f>
        <v>48644</v>
      </c>
      <c r="EP66" s="7"/>
      <c r="EQ66" s="6" t="n">
        <f aca="false">EQ65</f>
        <v>13</v>
      </c>
      <c r="ER66" s="6" t="n">
        <f aca="false">ER65+1</f>
        <v>4</v>
      </c>
      <c r="ES66" s="6" t="n">
        <f aca="false">IF(ES65=7,1,ES65+1)</f>
        <v>1</v>
      </c>
      <c r="ET66" s="6"/>
      <c r="EU66" s="6" t="n">
        <f aca="false">EU65</f>
        <v>13</v>
      </c>
      <c r="EV66" s="6" t="n">
        <f aca="false">EV65+1</f>
        <v>5</v>
      </c>
      <c r="EW66" s="7"/>
      <c r="EX66" s="5" t="n">
        <f aca="false">EX65+1</f>
        <v>49009</v>
      </c>
      <c r="EY66" s="7" t="s">
        <v>60</v>
      </c>
      <c r="EZ66" s="6" t="n">
        <f aca="false">EZ65</f>
        <v>12</v>
      </c>
      <c r="FA66" s="6" t="n">
        <f aca="false">FA65+1</f>
        <v>14</v>
      </c>
      <c r="FB66" s="6" t="n">
        <f aca="false">IF(FB65=7,1,FB65+1)</f>
        <v>2</v>
      </c>
      <c r="FC66" s="7" t="s">
        <v>60</v>
      </c>
      <c r="FD66" s="6" t="n">
        <f aca="false">FD65</f>
        <v>12</v>
      </c>
      <c r="FE66" s="6" t="n">
        <f aca="false">FE65+1</f>
        <v>15</v>
      </c>
      <c r="FF66" s="8"/>
    </row>
    <row r="67" customFormat="false" ht="25.35" hidden="false" customHeight="false" outlineLevel="0" collapsed="false">
      <c r="A67" s="5" t="n">
        <f aca="false">A66+1</f>
        <v>42801</v>
      </c>
      <c r="B67" s="5"/>
      <c r="C67" s="6" t="n">
        <f aca="false">C66</f>
        <v>12</v>
      </c>
      <c r="D67" s="6" t="n">
        <f aca="false">D66+1</f>
        <v>8</v>
      </c>
      <c r="E67" s="6" t="n">
        <f aca="false">IF(E66=7,1,E66+1)</f>
        <v>3</v>
      </c>
      <c r="F67" s="6"/>
      <c r="G67" s="6" t="n">
        <f aca="false">G66</f>
        <v>12</v>
      </c>
      <c r="H67" s="6" t="n">
        <f aca="false">H66+1</f>
        <v>9</v>
      </c>
      <c r="I67" s="5" t="s">
        <v>8</v>
      </c>
      <c r="J67" s="5" t="n">
        <f aca="false">J66+1</f>
        <v>43166</v>
      </c>
      <c r="K67" s="7"/>
      <c r="L67" s="6" t="n">
        <f aca="false">L66</f>
        <v>12</v>
      </c>
      <c r="M67" s="6" t="n">
        <f aca="false">M66+1</f>
        <v>18</v>
      </c>
      <c r="N67" s="6" t="n">
        <f aca="false">IF(N66=7,1,N66+1)</f>
        <v>4</v>
      </c>
      <c r="O67" s="6"/>
      <c r="P67" s="6" t="n">
        <f aca="false">P66</f>
        <v>12</v>
      </c>
      <c r="Q67" s="6" t="n">
        <f aca="false">Q66+1</f>
        <v>20</v>
      </c>
      <c r="R67" s="7"/>
      <c r="S67" s="5" t="n">
        <f aca="false">S66+1</f>
        <v>43531</v>
      </c>
      <c r="T67" s="6" t="s">
        <v>70</v>
      </c>
      <c r="U67" s="6" t="n">
        <f aca="false">U66</f>
        <v>12</v>
      </c>
      <c r="V67" s="6" t="n">
        <f aca="false">V66+1</f>
        <v>29</v>
      </c>
      <c r="W67" s="6" t="n">
        <f aca="false">IF(W66=7,1,W66+1)</f>
        <v>5</v>
      </c>
      <c r="X67" s="6"/>
      <c r="Y67" s="6" t="n">
        <f aca="false">Y66</f>
        <v>12</v>
      </c>
      <c r="Z67" s="6" t="n">
        <f aca="false">Z66+1</f>
        <v>30</v>
      </c>
      <c r="AA67" s="7"/>
      <c r="AB67" s="5" t="n">
        <f aca="false">AB66+1</f>
        <v>43896</v>
      </c>
      <c r="AC67" s="7"/>
      <c r="AD67" s="6" t="n">
        <f aca="false">AD66</f>
        <v>12</v>
      </c>
      <c r="AE67" s="6" t="n">
        <f aca="false">AE66+1</f>
        <v>10</v>
      </c>
      <c r="AF67" s="6" t="n">
        <f aca="false">IF(AF66=7,1,AF66+1)</f>
        <v>6</v>
      </c>
      <c r="AG67" s="6"/>
      <c r="AH67" s="6" t="n">
        <f aca="false">AH66</f>
        <v>12</v>
      </c>
      <c r="AI67" s="6" t="n">
        <f aca="false">AI66+1</f>
        <v>10</v>
      </c>
      <c r="AJ67" s="7" t="s">
        <v>8</v>
      </c>
      <c r="AK67" s="5" t="n">
        <f aca="false">AK66+1</f>
        <v>44262</v>
      </c>
      <c r="AL67" s="7"/>
      <c r="AM67" s="6" t="n">
        <f aca="false">AM66</f>
        <v>12</v>
      </c>
      <c r="AN67" s="6" t="n">
        <f aca="false">AN66+1</f>
        <v>22</v>
      </c>
      <c r="AO67" s="6" t="n">
        <f aca="false">IF(AO66=7,1,AO66+1)</f>
        <v>1</v>
      </c>
      <c r="AP67" s="6"/>
      <c r="AQ67" s="6" t="n">
        <f aca="false">AQ66</f>
        <v>12</v>
      </c>
      <c r="AR67" s="6" t="n">
        <f aca="false">AR66+1</f>
        <v>23</v>
      </c>
      <c r="AS67" s="7" t="s">
        <v>8</v>
      </c>
      <c r="AT67" s="5" t="n">
        <f aca="false">AT66+1</f>
        <v>44627</v>
      </c>
      <c r="AU67" s="7"/>
      <c r="AV67" s="6" t="n">
        <f aca="false">AV66</f>
        <v>13</v>
      </c>
      <c r="AW67" s="6" t="n">
        <f aca="false">AW66+1</f>
        <v>3</v>
      </c>
      <c r="AX67" s="6" t="n">
        <f aca="false">IF(AX66=7,1,AX66+1)</f>
        <v>2</v>
      </c>
      <c r="AY67" s="6"/>
      <c r="AZ67" s="6" t="n">
        <f aca="false">AZ66</f>
        <v>13</v>
      </c>
      <c r="BA67" s="6" t="n">
        <f aca="false">BA66+1</f>
        <v>4</v>
      </c>
      <c r="BB67" s="7" t="s">
        <v>8</v>
      </c>
      <c r="BC67" s="5" t="n">
        <f aca="false">BC66+1</f>
        <v>44992</v>
      </c>
      <c r="BD67" s="7" t="s">
        <v>64</v>
      </c>
      <c r="BE67" s="6" t="n">
        <f aca="false">BE66</f>
        <v>12</v>
      </c>
      <c r="BF67" s="6" t="n">
        <f aca="false">BF66+1</f>
        <v>14</v>
      </c>
      <c r="BG67" s="6" t="n">
        <f aca="false">IF(BG66=7,1,BG66+1)</f>
        <v>3</v>
      </c>
      <c r="BH67" s="7" t="s">
        <v>60</v>
      </c>
      <c r="BI67" s="6" t="n">
        <f aca="false">BI66</f>
        <v>12</v>
      </c>
      <c r="BJ67" s="6" t="n">
        <f aca="false">BJ66+1</f>
        <v>14</v>
      </c>
      <c r="BK67" s="7" t="s">
        <v>8</v>
      </c>
      <c r="BL67" s="5" t="n">
        <f aca="false">BL66+1</f>
        <v>45357</v>
      </c>
      <c r="BM67" s="7"/>
      <c r="BN67" s="6" t="n">
        <f aca="false">BN66</f>
        <v>12</v>
      </c>
      <c r="BO67" s="6" t="n">
        <f aca="false">BO66+1</f>
        <v>24</v>
      </c>
      <c r="BP67" s="6" t="n">
        <f aca="false">IF(BP66=7,1,BP66+1)</f>
        <v>4</v>
      </c>
      <c r="BQ67" s="6"/>
      <c r="BR67" s="6" t="n">
        <f aca="false">BR66</f>
        <v>12</v>
      </c>
      <c r="BS67" s="6" t="n">
        <f aca="false">BS66+1</f>
        <v>26</v>
      </c>
      <c r="BT67" s="7"/>
      <c r="BU67" s="5" t="n">
        <f aca="false">BU66+1</f>
        <v>45723</v>
      </c>
      <c r="BV67" s="7"/>
      <c r="BW67" s="6" t="n">
        <f aca="false">BW66</f>
        <v>13</v>
      </c>
      <c r="BX67" s="6" t="n">
        <f aca="false">BX66+1</f>
        <v>6</v>
      </c>
      <c r="BY67" s="6" t="n">
        <f aca="false">IF(BY66=7,1,BY66+1)</f>
        <v>6</v>
      </c>
      <c r="BZ67" s="6"/>
      <c r="CA67" s="6" t="n">
        <f aca="false">CA66</f>
        <v>12</v>
      </c>
      <c r="CB67" s="6" t="n">
        <f aca="false">CB66+1</f>
        <v>7</v>
      </c>
      <c r="CC67" s="7"/>
      <c r="CD67" s="5" t="n">
        <f aca="false">CD66+1</f>
        <v>46088</v>
      </c>
      <c r="CE67" s="7"/>
      <c r="CF67" s="6" t="n">
        <f aca="false">CF66</f>
        <v>12</v>
      </c>
      <c r="CG67" s="6" t="n">
        <f aca="false">CG66+1</f>
        <v>17</v>
      </c>
      <c r="CH67" s="6" t="n">
        <f aca="false">IF(CH66=7,1,CH66+1)</f>
        <v>7</v>
      </c>
      <c r="CI67" s="6"/>
      <c r="CJ67" s="6" t="n">
        <f aca="false">CJ66</f>
        <v>12</v>
      </c>
      <c r="CK67" s="6" t="n">
        <f aca="false">CK66+1</f>
        <v>18</v>
      </c>
      <c r="CL67" s="7"/>
      <c r="CM67" s="5" t="n">
        <f aca="false">CM66+1</f>
        <v>46453</v>
      </c>
      <c r="CN67" s="6"/>
      <c r="CO67" s="6" t="n">
        <f aca="false">CO66</f>
        <v>12</v>
      </c>
      <c r="CP67" s="6" t="n">
        <f aca="false">CP66+1</f>
        <v>27</v>
      </c>
      <c r="CQ67" s="6" t="n">
        <f aca="false">IF(CQ66=7,1,CQ66+1)</f>
        <v>1</v>
      </c>
      <c r="CR67" s="6"/>
      <c r="CS67" s="6" t="n">
        <f aca="false">CS66</f>
        <v>12</v>
      </c>
      <c r="CT67" s="6" t="n">
        <f aca="false">CT66+1</f>
        <v>28</v>
      </c>
      <c r="CU67" s="7"/>
      <c r="CV67" s="5" t="n">
        <f aca="false">CV66+1</f>
        <v>46818</v>
      </c>
      <c r="CW67" s="7"/>
      <c r="CX67" s="6" t="n">
        <f aca="false">CX66</f>
        <v>13</v>
      </c>
      <c r="CY67" s="6" t="n">
        <f aca="false">CY66+1</f>
        <v>9</v>
      </c>
      <c r="CZ67" s="6" t="n">
        <f aca="false">IF(CZ66=7,1,CZ66+1)</f>
        <v>2</v>
      </c>
      <c r="DA67" s="6"/>
      <c r="DB67" s="6" t="n">
        <f aca="false">DB66</f>
        <v>12</v>
      </c>
      <c r="DC67" s="6" t="n">
        <f aca="false">DC66+1</f>
        <v>8</v>
      </c>
      <c r="DD67" s="7"/>
      <c r="DE67" s="5" t="n">
        <f aca="false">DE66+1</f>
        <v>47184</v>
      </c>
      <c r="DF67" s="7"/>
      <c r="DG67" s="6" t="n">
        <f aca="false">DG66</f>
        <v>12</v>
      </c>
      <c r="DH67" s="6" t="n">
        <f aca="false">DH66+1</f>
        <v>21</v>
      </c>
      <c r="DI67" s="6" t="n">
        <f aca="false">IF(DI66=7,1,DI66+1)</f>
        <v>4</v>
      </c>
      <c r="DJ67" s="6"/>
      <c r="DK67" s="6" t="n">
        <f aca="false">DK66</f>
        <v>12</v>
      </c>
      <c r="DL67" s="6" t="n">
        <f aca="false">DL66+1</f>
        <v>20</v>
      </c>
      <c r="DM67" s="7"/>
      <c r="DN67" s="5" t="n">
        <f aca="false">DN66+1</f>
        <v>47549</v>
      </c>
      <c r="DO67" s="7"/>
      <c r="DP67" s="6" t="n">
        <v>13</v>
      </c>
      <c r="DQ67" s="6" t="n">
        <f aca="false">DQ66+1</f>
        <v>2</v>
      </c>
      <c r="DR67" s="6" t="n">
        <f aca="false">IF(DR66=7,1,DR66+1)</f>
        <v>5</v>
      </c>
      <c r="DS67" s="6"/>
      <c r="DT67" s="6" t="n">
        <f aca="false">DT66</f>
        <v>13</v>
      </c>
      <c r="DU67" s="6" t="n">
        <f aca="false">DU66+1</f>
        <v>2</v>
      </c>
      <c r="DV67" s="7"/>
      <c r="DW67" s="5" t="n">
        <f aca="false">DW66+1</f>
        <v>47914</v>
      </c>
      <c r="DX67" s="7" t="s">
        <v>59</v>
      </c>
      <c r="DY67" s="6" t="n">
        <f aca="false">DY66</f>
        <v>12</v>
      </c>
      <c r="DZ67" s="6" t="n">
        <f aca="false">DZ66+1</f>
        <v>13</v>
      </c>
      <c r="EA67" s="6" t="n">
        <f aca="false">IF(EA66=7,1,EA66+1)</f>
        <v>6</v>
      </c>
      <c r="EB67" s="6"/>
      <c r="EC67" s="6" t="n">
        <f aca="false">EC66</f>
        <v>12</v>
      </c>
      <c r="ED67" s="6" t="n">
        <f aca="false">ED66+1</f>
        <v>12</v>
      </c>
      <c r="EE67" s="7"/>
      <c r="EF67" s="5" t="n">
        <f aca="false">EF66+1</f>
        <v>48279</v>
      </c>
      <c r="EG67" s="7"/>
      <c r="EH67" s="6" t="n">
        <f aca="false">EH66</f>
        <v>12</v>
      </c>
      <c r="EI67" s="6" t="n">
        <f aca="false">EI66+1</f>
        <v>23</v>
      </c>
      <c r="EJ67" s="6" t="n">
        <f aca="false">IF(EJ66=7,1,EJ66+1)</f>
        <v>7</v>
      </c>
      <c r="EK67" s="6"/>
      <c r="EL67" s="6" t="n">
        <f aca="false">EL66</f>
        <v>12</v>
      </c>
      <c r="EM67" s="6" t="n">
        <f aca="false">EM66+1</f>
        <v>23</v>
      </c>
      <c r="EN67" s="7"/>
      <c r="EO67" s="5" t="n">
        <f aca="false">EO66+1</f>
        <v>48645</v>
      </c>
      <c r="EP67" s="7"/>
      <c r="EQ67" s="6" t="n">
        <f aca="false">EQ66</f>
        <v>13</v>
      </c>
      <c r="ER67" s="6" t="n">
        <f aca="false">ER66+1</f>
        <v>5</v>
      </c>
      <c r="ES67" s="6" t="n">
        <f aca="false">IF(ES66=7,1,ES66+1)</f>
        <v>2</v>
      </c>
      <c r="ET67" s="6"/>
      <c r="EU67" s="6" t="n">
        <f aca="false">EU66</f>
        <v>13</v>
      </c>
      <c r="EV67" s="6" t="n">
        <f aca="false">EV66+1</f>
        <v>6</v>
      </c>
      <c r="EW67" s="7"/>
      <c r="EX67" s="5" t="n">
        <f aca="false">EX66+1</f>
        <v>49010</v>
      </c>
      <c r="EY67" s="7" t="s">
        <v>60</v>
      </c>
      <c r="EZ67" s="6" t="n">
        <f aca="false">EZ66</f>
        <v>12</v>
      </c>
      <c r="FA67" s="6" t="n">
        <f aca="false">FA66+1</f>
        <v>15</v>
      </c>
      <c r="FB67" s="6" t="n">
        <f aca="false">IF(FB66=7,1,FB66+1)</f>
        <v>3</v>
      </c>
      <c r="FC67" s="6"/>
      <c r="FD67" s="6" t="n">
        <f aca="false">FD66</f>
        <v>12</v>
      </c>
      <c r="FE67" s="6" t="n">
        <f aca="false">FE66+1</f>
        <v>16</v>
      </c>
      <c r="FF67" s="8"/>
    </row>
    <row r="68" customFormat="false" ht="13.4" hidden="false" customHeight="false" outlineLevel="0" collapsed="false">
      <c r="A68" s="5" t="n">
        <f aca="false">A67+1</f>
        <v>42802</v>
      </c>
      <c r="B68" s="5"/>
      <c r="C68" s="6" t="n">
        <f aca="false">C67</f>
        <v>12</v>
      </c>
      <c r="D68" s="6" t="n">
        <f aca="false">D67+1</f>
        <v>9</v>
      </c>
      <c r="E68" s="6" t="n">
        <f aca="false">IF(E67=7,1,E67+1)</f>
        <v>4</v>
      </c>
      <c r="F68" s="6"/>
      <c r="G68" s="6" t="n">
        <f aca="false">G67</f>
        <v>12</v>
      </c>
      <c r="H68" s="6" t="n">
        <f aca="false">H67+1</f>
        <v>10</v>
      </c>
      <c r="I68" s="5" t="s">
        <v>8</v>
      </c>
      <c r="J68" s="5" t="n">
        <f aca="false">J67+1</f>
        <v>43167</v>
      </c>
      <c r="K68" s="7"/>
      <c r="L68" s="6" t="n">
        <f aca="false">L67</f>
        <v>12</v>
      </c>
      <c r="M68" s="6" t="n">
        <f aca="false">M67+1</f>
        <v>19</v>
      </c>
      <c r="N68" s="6" t="n">
        <f aca="false">IF(N67=7,1,N67+1)</f>
        <v>5</v>
      </c>
      <c r="O68" s="6"/>
      <c r="P68" s="6" t="n">
        <f aca="false">P67</f>
        <v>12</v>
      </c>
      <c r="Q68" s="6" t="n">
        <f aca="false">Q67+1</f>
        <v>21</v>
      </c>
      <c r="R68" s="7"/>
      <c r="S68" s="5" t="n">
        <f aca="false">S67+1</f>
        <v>43532</v>
      </c>
      <c r="T68" s="5" t="s">
        <v>35</v>
      </c>
      <c r="U68" s="6" t="n">
        <v>12</v>
      </c>
      <c r="V68" s="6" t="n">
        <v>30</v>
      </c>
      <c r="W68" s="6" t="n">
        <f aca="false">IF(W67=7,1,W67+1)</f>
        <v>6</v>
      </c>
      <c r="X68" s="6" t="s">
        <v>30</v>
      </c>
      <c r="Y68" s="6" t="n">
        <v>13</v>
      </c>
      <c r="Z68" s="6" t="n">
        <v>1</v>
      </c>
      <c r="AA68" s="7"/>
      <c r="AB68" s="5" t="n">
        <f aca="false">AB67+1</f>
        <v>43897</v>
      </c>
      <c r="AC68" s="7"/>
      <c r="AD68" s="6" t="n">
        <f aca="false">AD67</f>
        <v>12</v>
      </c>
      <c r="AE68" s="6" t="n">
        <f aca="false">AE67+1</f>
        <v>11</v>
      </c>
      <c r="AF68" s="6" t="n">
        <f aca="false">IF(AF67=7,1,AF67+1)</f>
        <v>7</v>
      </c>
      <c r="AG68" s="6"/>
      <c r="AH68" s="6" t="n">
        <f aca="false">AH67</f>
        <v>12</v>
      </c>
      <c r="AI68" s="6" t="n">
        <f aca="false">AI67+1</f>
        <v>11</v>
      </c>
      <c r="AJ68" s="7" t="s">
        <v>8</v>
      </c>
      <c r="AK68" s="5" t="n">
        <f aca="false">AK67+1</f>
        <v>44263</v>
      </c>
      <c r="AL68" s="7"/>
      <c r="AM68" s="6" t="n">
        <f aca="false">AM67</f>
        <v>12</v>
      </c>
      <c r="AN68" s="6" t="n">
        <f aca="false">AN67+1</f>
        <v>23</v>
      </c>
      <c r="AO68" s="6" t="n">
        <f aca="false">IF(AO67=7,1,AO67+1)</f>
        <v>2</v>
      </c>
      <c r="AP68" s="6"/>
      <c r="AQ68" s="6" t="n">
        <f aca="false">AQ67</f>
        <v>12</v>
      </c>
      <c r="AR68" s="6" t="n">
        <f aca="false">AR67+1</f>
        <v>24</v>
      </c>
      <c r="AS68" s="7" t="s">
        <v>8</v>
      </c>
      <c r="AT68" s="5" t="n">
        <f aca="false">AT67+1</f>
        <v>44628</v>
      </c>
      <c r="AU68" s="7"/>
      <c r="AV68" s="6" t="n">
        <f aca="false">AV67</f>
        <v>13</v>
      </c>
      <c r="AW68" s="6" t="n">
        <f aca="false">AW67+1</f>
        <v>4</v>
      </c>
      <c r="AX68" s="6" t="n">
        <f aca="false">IF(AX67=7,1,AX67+1)</f>
        <v>3</v>
      </c>
      <c r="AY68" s="6"/>
      <c r="AZ68" s="6" t="n">
        <f aca="false">AZ67</f>
        <v>13</v>
      </c>
      <c r="BA68" s="6" t="n">
        <f aca="false">BA67+1</f>
        <v>5</v>
      </c>
      <c r="BB68" s="7" t="s">
        <v>8</v>
      </c>
      <c r="BC68" s="5" t="n">
        <f aca="false">BC67+1</f>
        <v>44993</v>
      </c>
      <c r="BD68" s="7" t="s">
        <v>64</v>
      </c>
      <c r="BE68" s="6" t="n">
        <f aca="false">BE67</f>
        <v>12</v>
      </c>
      <c r="BF68" s="6" t="n">
        <f aca="false">BF67+1</f>
        <v>15</v>
      </c>
      <c r="BG68" s="6" t="n">
        <f aca="false">IF(BG67=7,1,BG67+1)</f>
        <v>4</v>
      </c>
      <c r="BH68" s="7" t="s">
        <v>60</v>
      </c>
      <c r="BI68" s="6" t="n">
        <f aca="false">BI67</f>
        <v>12</v>
      </c>
      <c r="BJ68" s="6" t="n">
        <f aca="false">BJ67+1</f>
        <v>15</v>
      </c>
      <c r="BK68" s="7" t="s">
        <v>8</v>
      </c>
      <c r="BL68" s="5" t="n">
        <f aca="false">BL67+1</f>
        <v>45358</v>
      </c>
      <c r="BM68" s="7"/>
      <c r="BN68" s="6" t="n">
        <f aca="false">BN67</f>
        <v>12</v>
      </c>
      <c r="BO68" s="6" t="n">
        <f aca="false">BO67+1</f>
        <v>25</v>
      </c>
      <c r="BP68" s="6" t="n">
        <f aca="false">IF(BP67=7,1,BP67+1)</f>
        <v>5</v>
      </c>
      <c r="BQ68" s="6"/>
      <c r="BR68" s="6" t="n">
        <f aca="false">BR67</f>
        <v>12</v>
      </c>
      <c r="BS68" s="6" t="n">
        <f aca="false">BS67+1</f>
        <v>27</v>
      </c>
      <c r="BT68" s="7"/>
      <c r="BU68" s="5" t="n">
        <f aca="false">BU67+1</f>
        <v>45724</v>
      </c>
      <c r="BV68" s="7"/>
      <c r="BW68" s="6" t="n">
        <f aca="false">BW67</f>
        <v>13</v>
      </c>
      <c r="BX68" s="6" t="n">
        <f aca="false">BX67+1</f>
        <v>7</v>
      </c>
      <c r="BY68" s="6" t="n">
        <f aca="false">IF(BY67=7,1,BY67+1)</f>
        <v>7</v>
      </c>
      <c r="BZ68" s="6"/>
      <c r="CA68" s="6" t="n">
        <f aca="false">CA67</f>
        <v>12</v>
      </c>
      <c r="CB68" s="6" t="n">
        <f aca="false">CB67+1</f>
        <v>8</v>
      </c>
      <c r="CC68" s="7"/>
      <c r="CD68" s="5" t="n">
        <f aca="false">CD67+1</f>
        <v>46089</v>
      </c>
      <c r="CE68" s="7"/>
      <c r="CF68" s="6" t="n">
        <f aca="false">CF67</f>
        <v>12</v>
      </c>
      <c r="CG68" s="6" t="n">
        <f aca="false">CG67+1</f>
        <v>18</v>
      </c>
      <c r="CH68" s="6" t="n">
        <f aca="false">IF(CH67=7,1,CH67+1)</f>
        <v>1</v>
      </c>
      <c r="CI68" s="6"/>
      <c r="CJ68" s="6" t="n">
        <f aca="false">CJ67</f>
        <v>12</v>
      </c>
      <c r="CK68" s="6" t="n">
        <f aca="false">CK67+1</f>
        <v>19</v>
      </c>
      <c r="CL68" s="7"/>
      <c r="CM68" s="5" t="n">
        <f aca="false">CM67+1</f>
        <v>46454</v>
      </c>
      <c r="CN68" s="6"/>
      <c r="CO68" s="6" t="n">
        <f aca="false">CO67</f>
        <v>12</v>
      </c>
      <c r="CP68" s="6" t="n">
        <f aca="false">CP67+1</f>
        <v>28</v>
      </c>
      <c r="CQ68" s="6" t="n">
        <f aca="false">IF(CQ67=7,1,CQ67+1)</f>
        <v>2</v>
      </c>
      <c r="CR68" s="6"/>
      <c r="CS68" s="6" t="n">
        <f aca="false">CS67</f>
        <v>12</v>
      </c>
      <c r="CT68" s="6" t="n">
        <f aca="false">CT67+1</f>
        <v>29</v>
      </c>
      <c r="CU68" s="7"/>
      <c r="CV68" s="5" t="n">
        <f aca="false">CV67+1</f>
        <v>46819</v>
      </c>
      <c r="CW68" s="7"/>
      <c r="CX68" s="6" t="n">
        <f aca="false">CX67</f>
        <v>13</v>
      </c>
      <c r="CY68" s="6" t="n">
        <f aca="false">CY67+1</f>
        <v>10</v>
      </c>
      <c r="CZ68" s="6" t="n">
        <f aca="false">IF(CZ67=7,1,CZ67+1)</f>
        <v>3</v>
      </c>
      <c r="DA68" s="6"/>
      <c r="DB68" s="6" t="n">
        <f aca="false">DB67</f>
        <v>12</v>
      </c>
      <c r="DC68" s="6" t="n">
        <f aca="false">DC67+1</f>
        <v>9</v>
      </c>
      <c r="DD68" s="7"/>
      <c r="DE68" s="5" t="n">
        <f aca="false">DE67+1</f>
        <v>47185</v>
      </c>
      <c r="DF68" s="7"/>
      <c r="DG68" s="6" t="n">
        <f aca="false">DG67</f>
        <v>12</v>
      </c>
      <c r="DH68" s="6" t="n">
        <f aca="false">DH67+1</f>
        <v>22</v>
      </c>
      <c r="DI68" s="6" t="n">
        <f aca="false">IF(DI67=7,1,DI67+1)</f>
        <v>5</v>
      </c>
      <c r="DJ68" s="6"/>
      <c r="DK68" s="6" t="n">
        <f aca="false">DK67</f>
        <v>12</v>
      </c>
      <c r="DL68" s="6" t="n">
        <f aca="false">DL67+1</f>
        <v>21</v>
      </c>
      <c r="DM68" s="7"/>
      <c r="DN68" s="5" t="n">
        <f aca="false">DN67+1</f>
        <v>47550</v>
      </c>
      <c r="DO68" s="7"/>
      <c r="DP68" s="6" t="n">
        <f aca="false">DP67</f>
        <v>13</v>
      </c>
      <c r="DQ68" s="6" t="n">
        <f aca="false">DQ67+1</f>
        <v>3</v>
      </c>
      <c r="DR68" s="6" t="n">
        <f aca="false">IF(DR67=7,1,DR67+1)</f>
        <v>6</v>
      </c>
      <c r="DS68" s="6"/>
      <c r="DT68" s="6" t="n">
        <f aca="false">DT67</f>
        <v>13</v>
      </c>
      <c r="DU68" s="6" t="n">
        <f aca="false">DU67+1</f>
        <v>3</v>
      </c>
      <c r="DV68" s="7"/>
      <c r="DW68" s="5" t="n">
        <f aca="false">DW67+1</f>
        <v>47915</v>
      </c>
      <c r="DX68" s="7" t="s">
        <v>60</v>
      </c>
      <c r="DY68" s="6" t="n">
        <f aca="false">DY67</f>
        <v>12</v>
      </c>
      <c r="DZ68" s="6" t="n">
        <f aca="false">DZ67+1</f>
        <v>14</v>
      </c>
      <c r="EA68" s="6" t="n">
        <f aca="false">IF(EA67=7,1,EA67+1)</f>
        <v>7</v>
      </c>
      <c r="EB68" s="6" t="s">
        <v>63</v>
      </c>
      <c r="EC68" s="6" t="n">
        <f aca="false">EC67</f>
        <v>12</v>
      </c>
      <c r="ED68" s="6" t="n">
        <f aca="false">ED67+1</f>
        <v>13</v>
      </c>
      <c r="EE68" s="7"/>
      <c r="EF68" s="5" t="n">
        <f aca="false">EF67+1</f>
        <v>48280</v>
      </c>
      <c r="EG68" s="7"/>
      <c r="EH68" s="6" t="n">
        <f aca="false">EH67</f>
        <v>12</v>
      </c>
      <c r="EI68" s="6" t="n">
        <f aca="false">EI67+1</f>
        <v>24</v>
      </c>
      <c r="EJ68" s="6" t="n">
        <f aca="false">IF(EJ67=7,1,EJ67+1)</f>
        <v>1</v>
      </c>
      <c r="EK68" s="6"/>
      <c r="EL68" s="6" t="n">
        <f aca="false">EL67</f>
        <v>12</v>
      </c>
      <c r="EM68" s="6" t="n">
        <f aca="false">EM67+1</f>
        <v>24</v>
      </c>
      <c r="EN68" s="7"/>
      <c r="EO68" s="5" t="n">
        <f aca="false">EO67+1</f>
        <v>48646</v>
      </c>
      <c r="EP68" s="7"/>
      <c r="EQ68" s="6" t="n">
        <f aca="false">EQ67</f>
        <v>13</v>
      </c>
      <c r="ER68" s="6" t="n">
        <f aca="false">ER67+1</f>
        <v>6</v>
      </c>
      <c r="ES68" s="6" t="n">
        <f aca="false">IF(ES67=7,1,ES67+1)</f>
        <v>3</v>
      </c>
      <c r="ET68" s="6"/>
      <c r="EU68" s="6" t="n">
        <f aca="false">EU67</f>
        <v>13</v>
      </c>
      <c r="EV68" s="6" t="n">
        <f aca="false">EV67+1</f>
        <v>7</v>
      </c>
      <c r="EW68" s="7"/>
      <c r="EX68" s="5" t="n">
        <f aca="false">EX67+1</f>
        <v>49011</v>
      </c>
      <c r="EY68" s="7"/>
      <c r="EZ68" s="6" t="n">
        <f aca="false">EZ67</f>
        <v>12</v>
      </c>
      <c r="FA68" s="6" t="n">
        <f aca="false">FA67+1</f>
        <v>16</v>
      </c>
      <c r="FB68" s="6" t="n">
        <f aca="false">IF(FB67=7,1,FB67+1)</f>
        <v>4</v>
      </c>
      <c r="FC68" s="6"/>
      <c r="FD68" s="6" t="n">
        <f aca="false">FD67</f>
        <v>12</v>
      </c>
      <c r="FE68" s="6" t="n">
        <f aca="false">FE67+1</f>
        <v>17</v>
      </c>
      <c r="FF68" s="8"/>
    </row>
    <row r="69" customFormat="false" ht="13.4" hidden="false" customHeight="false" outlineLevel="0" collapsed="false">
      <c r="A69" s="5" t="n">
        <f aca="false">A68+1</f>
        <v>42803</v>
      </c>
      <c r="B69" s="5"/>
      <c r="C69" s="6" t="n">
        <f aca="false">C68</f>
        <v>12</v>
      </c>
      <c r="D69" s="6" t="n">
        <f aca="false">D68+1</f>
        <v>10</v>
      </c>
      <c r="E69" s="6" t="n">
        <f aca="false">IF(E68=7,1,E68+1)</f>
        <v>5</v>
      </c>
      <c r="F69" s="6"/>
      <c r="G69" s="6" t="n">
        <f aca="false">G68</f>
        <v>12</v>
      </c>
      <c r="H69" s="6" t="n">
        <f aca="false">H68+1</f>
        <v>11</v>
      </c>
      <c r="I69" s="5" t="s">
        <v>8</v>
      </c>
      <c r="J69" s="5" t="n">
        <f aca="false">J68+1</f>
        <v>43168</v>
      </c>
      <c r="K69" s="7"/>
      <c r="L69" s="6" t="n">
        <f aca="false">L68</f>
        <v>12</v>
      </c>
      <c r="M69" s="6" t="n">
        <f aca="false">M68+1</f>
        <v>20</v>
      </c>
      <c r="N69" s="6" t="n">
        <f aca="false">IF(N68=7,1,N68+1)</f>
        <v>6</v>
      </c>
      <c r="O69" s="6"/>
      <c r="P69" s="6" t="n">
        <f aca="false">P68</f>
        <v>12</v>
      </c>
      <c r="Q69" s="6" t="n">
        <f aca="false">Q68+1</f>
        <v>22</v>
      </c>
      <c r="R69" s="7"/>
      <c r="S69" s="5" t="n">
        <f aca="false">S68+1</f>
        <v>43533</v>
      </c>
      <c r="T69" s="5" t="s">
        <v>32</v>
      </c>
      <c r="U69" s="6" t="n">
        <v>13</v>
      </c>
      <c r="V69" s="6" t="n">
        <v>1</v>
      </c>
      <c r="W69" s="6" t="n">
        <f aca="false">IF(W68=7,1,W68+1)</f>
        <v>7</v>
      </c>
      <c r="X69" s="6"/>
      <c r="Y69" s="6" t="n">
        <f aca="false">Y68</f>
        <v>13</v>
      </c>
      <c r="Z69" s="6" t="n">
        <f aca="false">Z68+1</f>
        <v>2</v>
      </c>
      <c r="AA69" s="7"/>
      <c r="AB69" s="5" t="n">
        <f aca="false">AB68+1</f>
        <v>43898</v>
      </c>
      <c r="AC69" s="7"/>
      <c r="AD69" s="6" t="n">
        <f aca="false">AD68</f>
        <v>12</v>
      </c>
      <c r="AE69" s="6" t="n">
        <f aca="false">AE68+1</f>
        <v>12</v>
      </c>
      <c r="AF69" s="6" t="n">
        <f aca="false">IF(AF68=7,1,AF68+1)</f>
        <v>1</v>
      </c>
      <c r="AG69" s="6"/>
      <c r="AH69" s="6" t="n">
        <f aca="false">AH68</f>
        <v>12</v>
      </c>
      <c r="AI69" s="6" t="n">
        <f aca="false">AI68+1</f>
        <v>12</v>
      </c>
      <c r="AJ69" s="7" t="s">
        <v>8</v>
      </c>
      <c r="AK69" s="5" t="n">
        <f aca="false">AK68+1</f>
        <v>44264</v>
      </c>
      <c r="AL69" s="7"/>
      <c r="AM69" s="6" t="n">
        <f aca="false">AM68</f>
        <v>12</v>
      </c>
      <c r="AN69" s="6" t="n">
        <f aca="false">AN68+1</f>
        <v>24</v>
      </c>
      <c r="AO69" s="6" t="n">
        <f aca="false">IF(AO68=7,1,AO68+1)</f>
        <v>3</v>
      </c>
      <c r="AP69" s="6"/>
      <c r="AQ69" s="6" t="n">
        <f aca="false">AQ68</f>
        <v>12</v>
      </c>
      <c r="AR69" s="6" t="n">
        <f aca="false">AR68+1</f>
        <v>25</v>
      </c>
      <c r="AS69" s="7" t="s">
        <v>8</v>
      </c>
      <c r="AT69" s="5" t="n">
        <f aca="false">AT68+1</f>
        <v>44629</v>
      </c>
      <c r="AU69" s="7"/>
      <c r="AV69" s="6" t="n">
        <f aca="false">AV68</f>
        <v>13</v>
      </c>
      <c r="AW69" s="6" t="n">
        <f aca="false">AW68+1</f>
        <v>5</v>
      </c>
      <c r="AX69" s="6" t="n">
        <f aca="false">IF(AX68=7,1,AX68+1)</f>
        <v>4</v>
      </c>
      <c r="AY69" s="6"/>
      <c r="AZ69" s="6" t="n">
        <f aca="false">AZ68</f>
        <v>13</v>
      </c>
      <c r="BA69" s="6" t="n">
        <f aca="false">BA68+1</f>
        <v>6</v>
      </c>
      <c r="BB69" s="7" t="s">
        <v>8</v>
      </c>
      <c r="BC69" s="5" t="n">
        <f aca="false">BC68+1</f>
        <v>44994</v>
      </c>
      <c r="BD69" s="7"/>
      <c r="BE69" s="6" t="n">
        <f aca="false">BE68</f>
        <v>12</v>
      </c>
      <c r="BF69" s="6" t="n">
        <f aca="false">BF68+1</f>
        <v>16</v>
      </c>
      <c r="BG69" s="6" t="n">
        <f aca="false">IF(BG68=7,1,BG68+1)</f>
        <v>5</v>
      </c>
      <c r="BH69" s="6"/>
      <c r="BI69" s="6" t="n">
        <f aca="false">BI68</f>
        <v>12</v>
      </c>
      <c r="BJ69" s="6" t="n">
        <f aca="false">BJ68+1</f>
        <v>16</v>
      </c>
      <c r="BK69" s="7" t="s">
        <v>8</v>
      </c>
      <c r="BL69" s="5" t="n">
        <f aca="false">BL68+1</f>
        <v>45359</v>
      </c>
      <c r="BM69" s="7"/>
      <c r="BN69" s="6" t="n">
        <f aca="false">BN68</f>
        <v>12</v>
      </c>
      <c r="BO69" s="6" t="n">
        <f aca="false">BO68+1</f>
        <v>26</v>
      </c>
      <c r="BP69" s="6" t="n">
        <f aca="false">IF(BP68=7,1,BP68+1)</f>
        <v>6</v>
      </c>
      <c r="BQ69" s="6"/>
      <c r="BR69" s="6" t="n">
        <f aca="false">BR68</f>
        <v>12</v>
      </c>
      <c r="BS69" s="6" t="n">
        <f aca="false">BS68+1</f>
        <v>28</v>
      </c>
      <c r="BT69" s="7"/>
      <c r="BU69" s="5" t="n">
        <f aca="false">BU68+1</f>
        <v>45725</v>
      </c>
      <c r="BV69" s="7"/>
      <c r="BW69" s="6" t="n">
        <f aca="false">BW68</f>
        <v>13</v>
      </c>
      <c r="BX69" s="6" t="n">
        <f aca="false">BX68+1</f>
        <v>8</v>
      </c>
      <c r="BY69" s="6" t="n">
        <f aca="false">IF(BY68=7,1,BY68+1)</f>
        <v>1</v>
      </c>
      <c r="BZ69" s="6"/>
      <c r="CA69" s="6" t="n">
        <f aca="false">CA68</f>
        <v>12</v>
      </c>
      <c r="CB69" s="6" t="n">
        <f aca="false">CB68+1</f>
        <v>9</v>
      </c>
      <c r="CC69" s="7"/>
      <c r="CD69" s="5" t="n">
        <f aca="false">CD68+1</f>
        <v>46090</v>
      </c>
      <c r="CE69" s="7"/>
      <c r="CF69" s="6" t="n">
        <f aca="false">CF68</f>
        <v>12</v>
      </c>
      <c r="CG69" s="6" t="n">
        <f aca="false">CG68+1</f>
        <v>19</v>
      </c>
      <c r="CH69" s="6" t="n">
        <f aca="false">IF(CH68=7,1,CH68+1)</f>
        <v>2</v>
      </c>
      <c r="CI69" s="6"/>
      <c r="CJ69" s="6" t="n">
        <f aca="false">CJ68</f>
        <v>12</v>
      </c>
      <c r="CK69" s="6" t="n">
        <f aca="false">CK68+1</f>
        <v>20</v>
      </c>
      <c r="CL69" s="7"/>
      <c r="CM69" s="5" t="n">
        <f aca="false">CM68+1</f>
        <v>46455</v>
      </c>
      <c r="CN69" s="6" t="n">
        <v>13.9</v>
      </c>
      <c r="CO69" s="6" t="n">
        <f aca="false">CO68</f>
        <v>12</v>
      </c>
      <c r="CP69" s="6" t="n">
        <f aca="false">CP68+1</f>
        <v>29</v>
      </c>
      <c r="CQ69" s="6" t="n">
        <f aca="false">IF(CQ68=7,1,CQ68+1)</f>
        <v>3</v>
      </c>
      <c r="CR69" s="6"/>
      <c r="CS69" s="6" t="n">
        <f aca="false">CS68</f>
        <v>12</v>
      </c>
      <c r="CT69" s="6" t="n">
        <f aca="false">CT68+1</f>
        <v>30</v>
      </c>
      <c r="CU69" s="7"/>
      <c r="CV69" s="5" t="n">
        <f aca="false">CV68+1</f>
        <v>46820</v>
      </c>
      <c r="CW69" s="7"/>
      <c r="CX69" s="6" t="n">
        <f aca="false">CX68</f>
        <v>13</v>
      </c>
      <c r="CY69" s="6" t="n">
        <f aca="false">CY68+1</f>
        <v>11</v>
      </c>
      <c r="CZ69" s="6" t="n">
        <f aca="false">IF(CZ68=7,1,CZ68+1)</f>
        <v>4</v>
      </c>
      <c r="DA69" s="6"/>
      <c r="DB69" s="6" t="n">
        <f aca="false">DB68</f>
        <v>12</v>
      </c>
      <c r="DC69" s="6" t="n">
        <f aca="false">DC68+1</f>
        <v>10</v>
      </c>
      <c r="DD69" s="7"/>
      <c r="DE69" s="5" t="n">
        <f aca="false">DE68+1</f>
        <v>47186</v>
      </c>
      <c r="DF69" s="7"/>
      <c r="DG69" s="6" t="n">
        <f aca="false">DG68</f>
        <v>12</v>
      </c>
      <c r="DH69" s="6" t="n">
        <f aca="false">DH68+1</f>
        <v>23</v>
      </c>
      <c r="DI69" s="6" t="n">
        <f aca="false">IF(DI68=7,1,DI68+1)</f>
        <v>6</v>
      </c>
      <c r="DJ69" s="6"/>
      <c r="DK69" s="6" t="n">
        <f aca="false">DK68</f>
        <v>12</v>
      </c>
      <c r="DL69" s="6" t="n">
        <f aca="false">DL68+1</f>
        <v>22</v>
      </c>
      <c r="DM69" s="7"/>
      <c r="DN69" s="5" t="n">
        <f aca="false">DN68+1</f>
        <v>47551</v>
      </c>
      <c r="DO69" s="7"/>
      <c r="DP69" s="6" t="n">
        <f aca="false">DP68</f>
        <v>13</v>
      </c>
      <c r="DQ69" s="6" t="n">
        <f aca="false">DQ68+1</f>
        <v>4</v>
      </c>
      <c r="DR69" s="6" t="n">
        <f aca="false">IF(DR68=7,1,DR68+1)</f>
        <v>7</v>
      </c>
      <c r="DS69" s="6"/>
      <c r="DT69" s="6" t="n">
        <f aca="false">DT68</f>
        <v>13</v>
      </c>
      <c r="DU69" s="6" t="n">
        <f aca="false">DU68+1</f>
        <v>4</v>
      </c>
      <c r="DV69" s="7"/>
      <c r="DW69" s="5" t="n">
        <f aca="false">DW68+1</f>
        <v>47916</v>
      </c>
      <c r="DX69" s="7" t="s">
        <v>60</v>
      </c>
      <c r="DY69" s="6" t="n">
        <f aca="false">DY68</f>
        <v>12</v>
      </c>
      <c r="DZ69" s="6" t="n">
        <f aca="false">DZ68+1</f>
        <v>15</v>
      </c>
      <c r="EA69" s="6" t="n">
        <f aca="false">IF(EA68=7,1,EA68+1)</f>
        <v>1</v>
      </c>
      <c r="EB69" s="7" t="s">
        <v>60</v>
      </c>
      <c r="EC69" s="6" t="n">
        <f aca="false">EC68</f>
        <v>12</v>
      </c>
      <c r="ED69" s="6" t="n">
        <f aca="false">ED68+1</f>
        <v>14</v>
      </c>
      <c r="EE69" s="7"/>
      <c r="EF69" s="5" t="n">
        <f aca="false">EF68+1</f>
        <v>48281</v>
      </c>
      <c r="EG69" s="7"/>
      <c r="EH69" s="6" t="n">
        <f aca="false">EH68</f>
        <v>12</v>
      </c>
      <c r="EI69" s="6" t="n">
        <f aca="false">EI68+1</f>
        <v>25</v>
      </c>
      <c r="EJ69" s="6" t="n">
        <f aca="false">IF(EJ68=7,1,EJ68+1)</f>
        <v>2</v>
      </c>
      <c r="EK69" s="6"/>
      <c r="EL69" s="6" t="n">
        <f aca="false">EL68</f>
        <v>12</v>
      </c>
      <c r="EM69" s="6" t="n">
        <f aca="false">EM68+1</f>
        <v>25</v>
      </c>
      <c r="EN69" s="7"/>
      <c r="EO69" s="5" t="n">
        <f aca="false">EO68+1</f>
        <v>48647</v>
      </c>
      <c r="EP69" s="7"/>
      <c r="EQ69" s="6" t="n">
        <f aca="false">EQ68</f>
        <v>13</v>
      </c>
      <c r="ER69" s="6" t="n">
        <f aca="false">ER68+1</f>
        <v>7</v>
      </c>
      <c r="ES69" s="6" t="n">
        <f aca="false">IF(ES68=7,1,ES68+1)</f>
        <v>4</v>
      </c>
      <c r="ET69" s="6"/>
      <c r="EU69" s="6" t="n">
        <f aca="false">EU68</f>
        <v>13</v>
      </c>
      <c r="EV69" s="6" t="n">
        <f aca="false">EV68+1</f>
        <v>8</v>
      </c>
      <c r="EW69" s="7"/>
      <c r="EX69" s="5" t="n">
        <f aca="false">EX68+1</f>
        <v>49012</v>
      </c>
      <c r="EY69" s="7"/>
      <c r="EZ69" s="6" t="n">
        <f aca="false">EZ68</f>
        <v>12</v>
      </c>
      <c r="FA69" s="6" t="n">
        <f aca="false">FA68+1</f>
        <v>17</v>
      </c>
      <c r="FB69" s="6" t="n">
        <f aca="false">IF(FB68=7,1,FB68+1)</f>
        <v>5</v>
      </c>
      <c r="FC69" s="6"/>
      <c r="FD69" s="6" t="n">
        <f aca="false">FD68</f>
        <v>12</v>
      </c>
      <c r="FE69" s="6" t="n">
        <f aca="false">FE68+1</f>
        <v>18</v>
      </c>
      <c r="FF69" s="8"/>
    </row>
    <row r="70" customFormat="false" ht="13.4" hidden="false" customHeight="false" outlineLevel="0" collapsed="false">
      <c r="A70" s="5" t="n">
        <f aca="false">A69+1</f>
        <v>42804</v>
      </c>
      <c r="B70" s="5"/>
      <c r="C70" s="6" t="n">
        <f aca="false">C69</f>
        <v>12</v>
      </c>
      <c r="D70" s="6" t="n">
        <f aca="false">D69+1</f>
        <v>11</v>
      </c>
      <c r="E70" s="6" t="n">
        <f aca="false">IF(E69=7,1,E69+1)</f>
        <v>6</v>
      </c>
      <c r="F70" s="6"/>
      <c r="G70" s="6" t="n">
        <f aca="false">G69</f>
        <v>12</v>
      </c>
      <c r="H70" s="6" t="n">
        <f aca="false">H69+1</f>
        <v>12</v>
      </c>
      <c r="I70" s="5" t="s">
        <v>8</v>
      </c>
      <c r="J70" s="5" t="n">
        <f aca="false">J69+1</f>
        <v>43169</v>
      </c>
      <c r="K70" s="7"/>
      <c r="L70" s="6" t="n">
        <f aca="false">L69</f>
        <v>12</v>
      </c>
      <c r="M70" s="6" t="n">
        <f aca="false">M69+1</f>
        <v>21</v>
      </c>
      <c r="N70" s="6" t="n">
        <f aca="false">IF(N69=7,1,N69+1)</f>
        <v>7</v>
      </c>
      <c r="O70" s="6"/>
      <c r="P70" s="6" t="n">
        <f aca="false">P69</f>
        <v>12</v>
      </c>
      <c r="Q70" s="6" t="n">
        <f aca="false">Q69+1</f>
        <v>23</v>
      </c>
      <c r="R70" s="7"/>
      <c r="S70" s="5" t="n">
        <f aca="false">S69+1</f>
        <v>43534</v>
      </c>
      <c r="T70" s="7"/>
      <c r="U70" s="6" t="n">
        <f aca="false">U69</f>
        <v>13</v>
      </c>
      <c r="V70" s="6" t="n">
        <f aca="false">V69+1</f>
        <v>2</v>
      </c>
      <c r="W70" s="6" t="n">
        <f aca="false">IF(W69=7,1,W69+1)</f>
        <v>1</v>
      </c>
      <c r="X70" s="6"/>
      <c r="Y70" s="6" t="n">
        <f aca="false">Y69</f>
        <v>13</v>
      </c>
      <c r="Z70" s="6" t="n">
        <f aca="false">Z69+1</f>
        <v>3</v>
      </c>
      <c r="AA70" s="7"/>
      <c r="AB70" s="5" t="n">
        <f aca="false">AB69+1</f>
        <v>43899</v>
      </c>
      <c r="AC70" s="7" t="s">
        <v>59</v>
      </c>
      <c r="AD70" s="6" t="n">
        <f aca="false">AD69</f>
        <v>12</v>
      </c>
      <c r="AE70" s="6" t="n">
        <f aca="false">AE69+1</f>
        <v>13</v>
      </c>
      <c r="AF70" s="6" t="n">
        <f aca="false">IF(AF69=7,1,AF69+1)</f>
        <v>2</v>
      </c>
      <c r="AG70" s="6" t="s">
        <v>63</v>
      </c>
      <c r="AH70" s="6" t="n">
        <f aca="false">AH69</f>
        <v>12</v>
      </c>
      <c r="AI70" s="6" t="n">
        <f aca="false">AI69+1</f>
        <v>13</v>
      </c>
      <c r="AJ70" s="7" t="s">
        <v>8</v>
      </c>
      <c r="AK70" s="5" t="n">
        <f aca="false">AK69+1</f>
        <v>44265</v>
      </c>
      <c r="AL70" s="7"/>
      <c r="AM70" s="6" t="n">
        <f aca="false">AM69</f>
        <v>12</v>
      </c>
      <c r="AN70" s="6" t="n">
        <f aca="false">AN69+1</f>
        <v>25</v>
      </c>
      <c r="AO70" s="6" t="n">
        <f aca="false">IF(AO69=7,1,AO69+1)</f>
        <v>4</v>
      </c>
      <c r="AP70" s="6"/>
      <c r="AQ70" s="6" t="n">
        <f aca="false">AQ69</f>
        <v>12</v>
      </c>
      <c r="AR70" s="6" t="n">
        <f aca="false">AR69+1</f>
        <v>26</v>
      </c>
      <c r="AS70" s="7" t="s">
        <v>8</v>
      </c>
      <c r="AT70" s="5" t="n">
        <f aca="false">AT69+1</f>
        <v>44630</v>
      </c>
      <c r="AU70" s="7"/>
      <c r="AV70" s="6" t="n">
        <f aca="false">AV69</f>
        <v>13</v>
      </c>
      <c r="AW70" s="6" t="n">
        <f aca="false">AW69+1</f>
        <v>6</v>
      </c>
      <c r="AX70" s="6" t="n">
        <f aca="false">IF(AX69=7,1,AX69+1)</f>
        <v>5</v>
      </c>
      <c r="AY70" s="6"/>
      <c r="AZ70" s="6" t="n">
        <f aca="false">AZ69</f>
        <v>13</v>
      </c>
      <c r="BA70" s="6" t="n">
        <f aca="false">BA69+1</f>
        <v>7</v>
      </c>
      <c r="BB70" s="7" t="s">
        <v>8</v>
      </c>
      <c r="BC70" s="5" t="n">
        <f aca="false">BC69+1</f>
        <v>44995</v>
      </c>
      <c r="BD70" s="7"/>
      <c r="BE70" s="6" t="n">
        <f aca="false">BE69</f>
        <v>12</v>
      </c>
      <c r="BF70" s="6" t="n">
        <f aca="false">BF69+1</f>
        <v>17</v>
      </c>
      <c r="BG70" s="6" t="n">
        <f aca="false">IF(BG69=7,1,BG69+1)</f>
        <v>6</v>
      </c>
      <c r="BH70" s="6"/>
      <c r="BI70" s="6" t="n">
        <f aca="false">BI69</f>
        <v>12</v>
      </c>
      <c r="BJ70" s="6" t="n">
        <f aca="false">BJ69+1</f>
        <v>17</v>
      </c>
      <c r="BK70" s="7" t="s">
        <v>8</v>
      </c>
      <c r="BL70" s="5" t="n">
        <f aca="false">BL69+1</f>
        <v>45360</v>
      </c>
      <c r="BM70" s="7"/>
      <c r="BN70" s="6" t="n">
        <f aca="false">BN69</f>
        <v>12</v>
      </c>
      <c r="BO70" s="6" t="n">
        <f aca="false">BO69+1</f>
        <v>27</v>
      </c>
      <c r="BP70" s="6" t="n">
        <f aca="false">IF(BP69=7,1,BP69+1)</f>
        <v>7</v>
      </c>
      <c r="BQ70" s="6"/>
      <c r="BR70" s="6" t="n">
        <f aca="false">BR69</f>
        <v>12</v>
      </c>
      <c r="BS70" s="6" t="n">
        <f aca="false">BS69+1</f>
        <v>29</v>
      </c>
      <c r="BT70" s="7"/>
      <c r="BU70" s="5" t="n">
        <f aca="false">BU69+1</f>
        <v>45726</v>
      </c>
      <c r="BV70" s="7"/>
      <c r="BW70" s="6" t="n">
        <f aca="false">BW69</f>
        <v>13</v>
      </c>
      <c r="BX70" s="6" t="n">
        <f aca="false">BX69+1</f>
        <v>9</v>
      </c>
      <c r="BY70" s="6" t="n">
        <f aca="false">IF(BY69=7,1,BY69+1)</f>
        <v>2</v>
      </c>
      <c r="BZ70" s="6"/>
      <c r="CA70" s="6" t="n">
        <f aca="false">CA69</f>
        <v>12</v>
      </c>
      <c r="CB70" s="6" t="n">
        <f aca="false">CB69+1</f>
        <v>10</v>
      </c>
      <c r="CC70" s="7"/>
      <c r="CD70" s="5" t="n">
        <f aca="false">CD69+1</f>
        <v>46091</v>
      </c>
      <c r="CE70" s="7"/>
      <c r="CF70" s="6" t="n">
        <f aca="false">CF69</f>
        <v>12</v>
      </c>
      <c r="CG70" s="6" t="n">
        <f aca="false">CG69+1</f>
        <v>20</v>
      </c>
      <c r="CH70" s="6" t="n">
        <f aca="false">IF(CH69=7,1,CH69+1)</f>
        <v>3</v>
      </c>
      <c r="CI70" s="6"/>
      <c r="CJ70" s="6" t="n">
        <f aca="false">CJ69</f>
        <v>12</v>
      </c>
      <c r="CK70" s="6" t="n">
        <f aca="false">CK69+1</f>
        <v>21</v>
      </c>
      <c r="CL70" s="7"/>
      <c r="CM70" s="5" t="n">
        <f aca="false">CM69+1</f>
        <v>46456</v>
      </c>
      <c r="CN70" s="5" t="s">
        <v>32</v>
      </c>
      <c r="CO70" s="6" t="s">
        <v>71</v>
      </c>
      <c r="CP70" s="6" t="n">
        <v>1</v>
      </c>
      <c r="CQ70" s="6" t="n">
        <f aca="false">IF(CQ69=7,1,CQ69+1)</f>
        <v>4</v>
      </c>
      <c r="CR70" s="6" t="s">
        <v>30</v>
      </c>
      <c r="CS70" s="6" t="n">
        <v>13</v>
      </c>
      <c r="CT70" s="6" t="n">
        <v>1</v>
      </c>
      <c r="CU70" s="7"/>
      <c r="CV70" s="5" t="n">
        <f aca="false">CV69+1</f>
        <v>46821</v>
      </c>
      <c r="CW70" s="7"/>
      <c r="CX70" s="6" t="n">
        <f aca="false">CX69</f>
        <v>13</v>
      </c>
      <c r="CY70" s="6" t="n">
        <f aca="false">CY69+1</f>
        <v>12</v>
      </c>
      <c r="CZ70" s="6" t="n">
        <f aca="false">IF(CZ69=7,1,CZ69+1)</f>
        <v>5</v>
      </c>
      <c r="DA70" s="6"/>
      <c r="DB70" s="6" t="n">
        <f aca="false">DB69</f>
        <v>12</v>
      </c>
      <c r="DC70" s="6" t="n">
        <f aca="false">DC69+1</f>
        <v>11</v>
      </c>
      <c r="DD70" s="7"/>
      <c r="DE70" s="5" t="n">
        <f aca="false">DE69+1</f>
        <v>47187</v>
      </c>
      <c r="DF70" s="7"/>
      <c r="DG70" s="6" t="n">
        <f aca="false">DG69</f>
        <v>12</v>
      </c>
      <c r="DH70" s="6" t="n">
        <f aca="false">DH69+1</f>
        <v>24</v>
      </c>
      <c r="DI70" s="6" t="n">
        <f aca="false">IF(DI69=7,1,DI69+1)</f>
        <v>7</v>
      </c>
      <c r="DJ70" s="6"/>
      <c r="DK70" s="6" t="n">
        <f aca="false">DK69</f>
        <v>12</v>
      </c>
      <c r="DL70" s="6" t="n">
        <f aca="false">DL69+1</f>
        <v>23</v>
      </c>
      <c r="DM70" s="7"/>
      <c r="DN70" s="5" t="n">
        <f aca="false">DN69+1</f>
        <v>47552</v>
      </c>
      <c r="DO70" s="7"/>
      <c r="DP70" s="6" t="n">
        <f aca="false">DP69</f>
        <v>13</v>
      </c>
      <c r="DQ70" s="6" t="n">
        <f aca="false">DQ69+1</f>
        <v>5</v>
      </c>
      <c r="DR70" s="6" t="n">
        <f aca="false">IF(DR69=7,1,DR69+1)</f>
        <v>1</v>
      </c>
      <c r="DS70" s="6"/>
      <c r="DT70" s="6" t="n">
        <f aca="false">DT69</f>
        <v>13</v>
      </c>
      <c r="DU70" s="6" t="n">
        <f aca="false">DU69+1</f>
        <v>5</v>
      </c>
      <c r="DV70" s="7"/>
      <c r="DW70" s="5" t="n">
        <f aca="false">DW69+1</f>
        <v>47917</v>
      </c>
      <c r="DX70" s="7"/>
      <c r="DY70" s="6" t="n">
        <f aca="false">DY69</f>
        <v>12</v>
      </c>
      <c r="DZ70" s="6" t="n">
        <f aca="false">DZ69+1</f>
        <v>16</v>
      </c>
      <c r="EA70" s="6" t="n">
        <f aca="false">IF(EA69=7,1,EA69+1)</f>
        <v>2</v>
      </c>
      <c r="EB70" s="7" t="s">
        <v>60</v>
      </c>
      <c r="EC70" s="6" t="n">
        <f aca="false">EC69</f>
        <v>12</v>
      </c>
      <c r="ED70" s="6" t="n">
        <f aca="false">ED69+1</f>
        <v>15</v>
      </c>
      <c r="EE70" s="7"/>
      <c r="EF70" s="5" t="n">
        <f aca="false">EF69+1</f>
        <v>48282</v>
      </c>
      <c r="EG70" s="7"/>
      <c r="EH70" s="6" t="n">
        <f aca="false">EH69</f>
        <v>12</v>
      </c>
      <c r="EI70" s="6" t="n">
        <f aca="false">EI69+1</f>
        <v>26</v>
      </c>
      <c r="EJ70" s="6" t="n">
        <f aca="false">IF(EJ69=7,1,EJ69+1)</f>
        <v>3</v>
      </c>
      <c r="EK70" s="6"/>
      <c r="EL70" s="6" t="n">
        <f aca="false">EL69</f>
        <v>12</v>
      </c>
      <c r="EM70" s="6" t="n">
        <f aca="false">EM69+1</f>
        <v>26</v>
      </c>
      <c r="EN70" s="7"/>
      <c r="EO70" s="5" t="n">
        <f aca="false">EO69+1</f>
        <v>48648</v>
      </c>
      <c r="EP70" s="7"/>
      <c r="EQ70" s="6" t="n">
        <f aca="false">EQ69</f>
        <v>13</v>
      </c>
      <c r="ER70" s="6" t="n">
        <f aca="false">ER69+1</f>
        <v>8</v>
      </c>
      <c r="ES70" s="6" t="n">
        <f aca="false">IF(ES69=7,1,ES69+1)</f>
        <v>5</v>
      </c>
      <c r="ET70" s="6"/>
      <c r="EU70" s="6" t="n">
        <f aca="false">EU69</f>
        <v>13</v>
      </c>
      <c r="EV70" s="6" t="n">
        <f aca="false">EV69+1</f>
        <v>9</v>
      </c>
      <c r="EW70" s="7"/>
      <c r="EX70" s="5" t="n">
        <f aca="false">EX69+1</f>
        <v>49013</v>
      </c>
      <c r="EY70" s="7"/>
      <c r="EZ70" s="6" t="n">
        <f aca="false">EZ69</f>
        <v>12</v>
      </c>
      <c r="FA70" s="6" t="n">
        <f aca="false">FA69+1</f>
        <v>18</v>
      </c>
      <c r="FB70" s="6" t="n">
        <f aca="false">IF(FB69=7,1,FB69+1)</f>
        <v>6</v>
      </c>
      <c r="FC70" s="6"/>
      <c r="FD70" s="6" t="n">
        <f aca="false">FD69</f>
        <v>12</v>
      </c>
      <c r="FE70" s="6" t="n">
        <f aca="false">FE69+1</f>
        <v>19</v>
      </c>
      <c r="FF70" s="8"/>
    </row>
    <row r="71" customFormat="false" ht="13.4" hidden="false" customHeight="false" outlineLevel="0" collapsed="false">
      <c r="A71" s="5" t="n">
        <f aca="false">A70+1</f>
        <v>42805</v>
      </c>
      <c r="B71" s="5"/>
      <c r="C71" s="6" t="n">
        <f aca="false">C70</f>
        <v>12</v>
      </c>
      <c r="D71" s="6" t="n">
        <f aca="false">D70+1</f>
        <v>12</v>
      </c>
      <c r="E71" s="6" t="n">
        <f aca="false">IF(E70=7,1,E70+1)</f>
        <v>7</v>
      </c>
      <c r="F71" s="6" t="s">
        <v>63</v>
      </c>
      <c r="G71" s="6" t="n">
        <f aca="false">G70</f>
        <v>12</v>
      </c>
      <c r="H71" s="6" t="n">
        <f aca="false">H70+1</f>
        <v>13</v>
      </c>
      <c r="I71" s="5" t="s">
        <v>8</v>
      </c>
      <c r="J71" s="5" t="n">
        <f aca="false">J70+1</f>
        <v>43170</v>
      </c>
      <c r="K71" s="7"/>
      <c r="L71" s="6" t="n">
        <f aca="false">L70</f>
        <v>12</v>
      </c>
      <c r="M71" s="6" t="n">
        <f aca="false">M70+1</f>
        <v>22</v>
      </c>
      <c r="N71" s="6" t="n">
        <f aca="false">IF(N70=7,1,N70+1)</f>
        <v>1</v>
      </c>
      <c r="O71" s="6"/>
      <c r="P71" s="6" t="n">
        <f aca="false">P70</f>
        <v>12</v>
      </c>
      <c r="Q71" s="6" t="n">
        <f aca="false">Q70+1</f>
        <v>24</v>
      </c>
      <c r="R71" s="7"/>
      <c r="S71" s="5" t="n">
        <f aca="false">S70+1</f>
        <v>43535</v>
      </c>
      <c r="T71" s="7"/>
      <c r="U71" s="6" t="n">
        <f aca="false">U70</f>
        <v>13</v>
      </c>
      <c r="V71" s="6" t="n">
        <f aca="false">V70+1</f>
        <v>3</v>
      </c>
      <c r="W71" s="6" t="n">
        <f aca="false">IF(W70=7,1,W70+1)</f>
        <v>2</v>
      </c>
      <c r="X71" s="6"/>
      <c r="Y71" s="6" t="n">
        <f aca="false">Y70</f>
        <v>13</v>
      </c>
      <c r="Z71" s="6" t="n">
        <f aca="false">Z70+1</f>
        <v>4</v>
      </c>
      <c r="AA71" s="7"/>
      <c r="AB71" s="5" t="n">
        <f aca="false">AB70+1</f>
        <v>43900</v>
      </c>
      <c r="AC71" s="7" t="s">
        <v>60</v>
      </c>
      <c r="AD71" s="6" t="n">
        <f aca="false">AD70</f>
        <v>12</v>
      </c>
      <c r="AE71" s="6" t="n">
        <f aca="false">AE70+1</f>
        <v>14</v>
      </c>
      <c r="AF71" s="6" t="n">
        <f aca="false">IF(AF70=7,1,AF70+1)</f>
        <v>3</v>
      </c>
      <c r="AG71" s="7" t="s">
        <v>60</v>
      </c>
      <c r="AH71" s="6" t="n">
        <f aca="false">AH70</f>
        <v>12</v>
      </c>
      <c r="AI71" s="6" t="n">
        <f aca="false">AI70+1</f>
        <v>14</v>
      </c>
      <c r="AJ71" s="7" t="s">
        <v>8</v>
      </c>
      <c r="AK71" s="5" t="n">
        <f aca="false">AK70+1</f>
        <v>44266</v>
      </c>
      <c r="AL71" s="7"/>
      <c r="AM71" s="6" t="n">
        <f aca="false">AM70</f>
        <v>12</v>
      </c>
      <c r="AN71" s="6" t="n">
        <f aca="false">AN70+1</f>
        <v>26</v>
      </c>
      <c r="AO71" s="6" t="n">
        <f aca="false">IF(AO70=7,1,AO70+1)</f>
        <v>5</v>
      </c>
      <c r="AP71" s="6"/>
      <c r="AQ71" s="6" t="n">
        <f aca="false">AQ70</f>
        <v>12</v>
      </c>
      <c r="AR71" s="6" t="n">
        <f aca="false">AR70+1</f>
        <v>27</v>
      </c>
      <c r="AS71" s="7" t="s">
        <v>8</v>
      </c>
      <c r="AT71" s="5" t="n">
        <f aca="false">AT70+1</f>
        <v>44631</v>
      </c>
      <c r="AU71" s="7"/>
      <c r="AV71" s="6" t="n">
        <f aca="false">AV70</f>
        <v>13</v>
      </c>
      <c r="AW71" s="6" t="n">
        <f aca="false">AW70+1</f>
        <v>7</v>
      </c>
      <c r="AX71" s="6" t="n">
        <f aca="false">IF(AX70=7,1,AX70+1)</f>
        <v>6</v>
      </c>
      <c r="AY71" s="6"/>
      <c r="AZ71" s="6" t="n">
        <f aca="false">AZ70</f>
        <v>13</v>
      </c>
      <c r="BA71" s="6" t="n">
        <f aca="false">BA70+1</f>
        <v>8</v>
      </c>
      <c r="BB71" s="7" t="s">
        <v>8</v>
      </c>
      <c r="BC71" s="5" t="n">
        <f aca="false">BC70+1</f>
        <v>44996</v>
      </c>
      <c r="BD71" s="7"/>
      <c r="BE71" s="6" t="n">
        <f aca="false">BE70</f>
        <v>12</v>
      </c>
      <c r="BF71" s="6" t="n">
        <f aca="false">BF70+1</f>
        <v>18</v>
      </c>
      <c r="BG71" s="6" t="n">
        <f aca="false">IF(BG70=7,1,BG70+1)</f>
        <v>7</v>
      </c>
      <c r="BH71" s="6"/>
      <c r="BI71" s="6" t="n">
        <f aca="false">BI70</f>
        <v>12</v>
      </c>
      <c r="BJ71" s="6" t="n">
        <f aca="false">BJ70+1</f>
        <v>18</v>
      </c>
      <c r="BK71" s="7" t="s">
        <v>8</v>
      </c>
      <c r="BL71" s="5" t="n">
        <f aca="false">BL70+1</f>
        <v>45361</v>
      </c>
      <c r="BM71" s="7"/>
      <c r="BN71" s="6" t="n">
        <f aca="false">BN70</f>
        <v>12</v>
      </c>
      <c r="BO71" s="6" t="n">
        <f aca="false">BO70+1</f>
        <v>28</v>
      </c>
      <c r="BP71" s="6" t="n">
        <f aca="false">IF(BP70=7,1,BP70+1)</f>
        <v>1</v>
      </c>
      <c r="BQ71" s="6"/>
      <c r="BR71" s="6" t="n">
        <f aca="false">BR70</f>
        <v>12</v>
      </c>
      <c r="BS71" s="6" t="n">
        <f aca="false">BS70+1</f>
        <v>30</v>
      </c>
      <c r="BT71" s="7"/>
      <c r="BU71" s="5" t="n">
        <f aca="false">BU70+1</f>
        <v>45727</v>
      </c>
      <c r="BV71" s="7"/>
      <c r="BW71" s="6" t="n">
        <f aca="false">BW70</f>
        <v>13</v>
      </c>
      <c r="BX71" s="6" t="n">
        <f aca="false">BX70+1</f>
        <v>10</v>
      </c>
      <c r="BY71" s="6" t="n">
        <f aca="false">IF(BY70=7,1,BY70+1)</f>
        <v>3</v>
      </c>
      <c r="BZ71" s="6"/>
      <c r="CA71" s="6" t="n">
        <f aca="false">CA70</f>
        <v>12</v>
      </c>
      <c r="CB71" s="6" t="n">
        <f aca="false">CB70+1</f>
        <v>11</v>
      </c>
      <c r="CC71" s="7"/>
      <c r="CD71" s="5" t="n">
        <f aca="false">CD70+1</f>
        <v>46092</v>
      </c>
      <c r="CE71" s="7"/>
      <c r="CF71" s="6" t="n">
        <f aca="false">CF70</f>
        <v>12</v>
      </c>
      <c r="CG71" s="6" t="n">
        <f aca="false">CG70+1</f>
        <v>21</v>
      </c>
      <c r="CH71" s="6" t="n">
        <f aca="false">IF(CH70=7,1,CH70+1)</f>
        <v>4</v>
      </c>
      <c r="CI71" s="6"/>
      <c r="CJ71" s="6" t="n">
        <f aca="false">CJ70</f>
        <v>12</v>
      </c>
      <c r="CK71" s="6" t="n">
        <f aca="false">CK70+1</f>
        <v>22</v>
      </c>
      <c r="CL71" s="7"/>
      <c r="CM71" s="5" t="n">
        <f aca="false">CM70+1</f>
        <v>46457</v>
      </c>
      <c r="CN71" s="6"/>
      <c r="CO71" s="6" t="n">
        <v>1</v>
      </c>
      <c r="CP71" s="6" t="n">
        <f aca="false">CP70+1</f>
        <v>2</v>
      </c>
      <c r="CQ71" s="6" t="n">
        <f aca="false">IF(CQ70=7,1,CQ70+1)</f>
        <v>5</v>
      </c>
      <c r="CR71" s="6"/>
      <c r="CS71" s="6" t="n">
        <f aca="false">CS70</f>
        <v>13</v>
      </c>
      <c r="CT71" s="6" t="n">
        <f aca="false">CT70+1</f>
        <v>2</v>
      </c>
      <c r="CU71" s="7"/>
      <c r="CV71" s="5" t="n">
        <f aca="false">CV70+1</f>
        <v>46822</v>
      </c>
      <c r="CW71" s="7" t="s">
        <v>59</v>
      </c>
      <c r="CX71" s="6" t="n">
        <f aca="false">CX70</f>
        <v>13</v>
      </c>
      <c r="CY71" s="6" t="n">
        <f aca="false">CY70+1</f>
        <v>13</v>
      </c>
      <c r="CZ71" s="6" t="n">
        <f aca="false">IF(CZ70=7,1,CZ70+1)</f>
        <v>6</v>
      </c>
      <c r="DA71" s="6"/>
      <c r="DB71" s="6" t="n">
        <f aca="false">DB70</f>
        <v>12</v>
      </c>
      <c r="DC71" s="6" t="n">
        <f aca="false">DC70+1</f>
        <v>12</v>
      </c>
      <c r="DD71" s="7"/>
      <c r="DE71" s="5" t="n">
        <f aca="false">DE70+1</f>
        <v>47188</v>
      </c>
      <c r="DF71" s="7"/>
      <c r="DG71" s="6" t="n">
        <f aca="false">DG70</f>
        <v>12</v>
      </c>
      <c r="DH71" s="6" t="n">
        <f aca="false">DH70+1</f>
        <v>25</v>
      </c>
      <c r="DI71" s="6" t="n">
        <f aca="false">IF(DI70=7,1,DI70+1)</f>
        <v>1</v>
      </c>
      <c r="DJ71" s="6"/>
      <c r="DK71" s="6" t="n">
        <f aca="false">DK70</f>
        <v>12</v>
      </c>
      <c r="DL71" s="6" t="n">
        <f aca="false">DL70+1</f>
        <v>24</v>
      </c>
      <c r="DM71" s="7"/>
      <c r="DN71" s="5" t="n">
        <f aca="false">DN70+1</f>
        <v>47553</v>
      </c>
      <c r="DO71" s="7"/>
      <c r="DP71" s="6" t="n">
        <f aca="false">DP70</f>
        <v>13</v>
      </c>
      <c r="DQ71" s="6" t="n">
        <f aca="false">DQ70+1</f>
        <v>6</v>
      </c>
      <c r="DR71" s="6" t="n">
        <f aca="false">IF(DR70=7,1,DR70+1)</f>
        <v>2</v>
      </c>
      <c r="DS71" s="6"/>
      <c r="DT71" s="6" t="n">
        <f aca="false">DT70</f>
        <v>13</v>
      </c>
      <c r="DU71" s="6" t="n">
        <f aca="false">DU70+1</f>
        <v>6</v>
      </c>
      <c r="DV71" s="7"/>
      <c r="DW71" s="5" t="n">
        <f aca="false">DW70+1</f>
        <v>47918</v>
      </c>
      <c r="DX71" s="7"/>
      <c r="DY71" s="6" t="n">
        <f aca="false">DY70</f>
        <v>12</v>
      </c>
      <c r="DZ71" s="6" t="n">
        <f aca="false">DZ70+1</f>
        <v>17</v>
      </c>
      <c r="EA71" s="6" t="n">
        <f aca="false">IF(EA70=7,1,EA70+1)</f>
        <v>3</v>
      </c>
      <c r="EB71" s="6"/>
      <c r="EC71" s="6" t="n">
        <f aca="false">EC70</f>
        <v>12</v>
      </c>
      <c r="ED71" s="6" t="n">
        <f aca="false">ED70+1</f>
        <v>16</v>
      </c>
      <c r="EE71" s="7"/>
      <c r="EF71" s="5" t="n">
        <f aca="false">EF70+1</f>
        <v>48283</v>
      </c>
      <c r="EG71" s="7"/>
      <c r="EH71" s="6" t="n">
        <f aca="false">EH70</f>
        <v>12</v>
      </c>
      <c r="EI71" s="6" t="n">
        <f aca="false">EI70+1</f>
        <v>27</v>
      </c>
      <c r="EJ71" s="6" t="n">
        <f aca="false">IF(EJ70=7,1,EJ70+1)</f>
        <v>4</v>
      </c>
      <c r="EK71" s="6"/>
      <c r="EL71" s="6" t="n">
        <f aca="false">EL70</f>
        <v>12</v>
      </c>
      <c r="EM71" s="6" t="n">
        <f aca="false">EM70+1</f>
        <v>27</v>
      </c>
      <c r="EN71" s="7"/>
      <c r="EO71" s="5" t="n">
        <f aca="false">EO70+1</f>
        <v>48649</v>
      </c>
      <c r="EP71" s="7"/>
      <c r="EQ71" s="6" t="n">
        <f aca="false">EQ70</f>
        <v>13</v>
      </c>
      <c r="ER71" s="6" t="n">
        <f aca="false">ER70+1</f>
        <v>9</v>
      </c>
      <c r="ES71" s="6" t="n">
        <f aca="false">IF(ES70=7,1,ES70+1)</f>
        <v>6</v>
      </c>
      <c r="ET71" s="6"/>
      <c r="EU71" s="6" t="n">
        <f aca="false">EU70</f>
        <v>13</v>
      </c>
      <c r="EV71" s="6" t="n">
        <f aca="false">EV70+1</f>
        <v>10</v>
      </c>
      <c r="EW71" s="7"/>
      <c r="EX71" s="5" t="n">
        <f aca="false">EX70+1</f>
        <v>49014</v>
      </c>
      <c r="EY71" s="7"/>
      <c r="EZ71" s="6" t="n">
        <f aca="false">EZ70</f>
        <v>12</v>
      </c>
      <c r="FA71" s="6" t="n">
        <f aca="false">FA70+1</f>
        <v>19</v>
      </c>
      <c r="FB71" s="6" t="n">
        <f aca="false">IF(FB70=7,1,FB70+1)</f>
        <v>7</v>
      </c>
      <c r="FC71" s="6"/>
      <c r="FD71" s="6" t="n">
        <f aca="false">FD70</f>
        <v>12</v>
      </c>
      <c r="FE71" s="6" t="n">
        <f aca="false">FE70+1</f>
        <v>20</v>
      </c>
      <c r="FF71" s="8"/>
    </row>
    <row r="72" customFormat="false" ht="13.4" hidden="false" customHeight="false" outlineLevel="0" collapsed="false">
      <c r="A72" s="5" t="n">
        <f aca="false">A71+1</f>
        <v>42806</v>
      </c>
      <c r="B72" s="7" t="s">
        <v>59</v>
      </c>
      <c r="C72" s="6" t="n">
        <f aca="false">C71</f>
        <v>12</v>
      </c>
      <c r="D72" s="6" t="n">
        <f aca="false">D71+1</f>
        <v>13</v>
      </c>
      <c r="E72" s="6" t="n">
        <f aca="false">IF(E71=7,1,E71+1)</f>
        <v>1</v>
      </c>
      <c r="F72" s="7" t="s">
        <v>60</v>
      </c>
      <c r="G72" s="6" t="n">
        <f aca="false">G71</f>
        <v>12</v>
      </c>
      <c r="H72" s="6" t="n">
        <f aca="false">H71+1</f>
        <v>14</v>
      </c>
      <c r="I72" s="5" t="s">
        <v>8</v>
      </c>
      <c r="J72" s="5" t="n">
        <f aca="false">J71+1</f>
        <v>43171</v>
      </c>
      <c r="K72" s="7"/>
      <c r="L72" s="6" t="n">
        <f aca="false">L71</f>
        <v>12</v>
      </c>
      <c r="M72" s="6" t="n">
        <f aca="false">M71+1</f>
        <v>23</v>
      </c>
      <c r="N72" s="6" t="n">
        <f aca="false">IF(N71=7,1,N71+1)</f>
        <v>2</v>
      </c>
      <c r="O72" s="6"/>
      <c r="P72" s="6" t="n">
        <f aca="false">P71</f>
        <v>12</v>
      </c>
      <c r="Q72" s="6" t="n">
        <f aca="false">Q71+1</f>
        <v>25</v>
      </c>
      <c r="R72" s="7"/>
      <c r="S72" s="5" t="n">
        <f aca="false">S71+1</f>
        <v>43536</v>
      </c>
      <c r="T72" s="7"/>
      <c r="U72" s="6" t="n">
        <f aca="false">U71</f>
        <v>13</v>
      </c>
      <c r="V72" s="6" t="n">
        <f aca="false">V71+1</f>
        <v>4</v>
      </c>
      <c r="W72" s="6" t="n">
        <f aca="false">IF(W71=7,1,W71+1)</f>
        <v>3</v>
      </c>
      <c r="X72" s="6"/>
      <c r="Y72" s="6" t="n">
        <f aca="false">Y71</f>
        <v>13</v>
      </c>
      <c r="Z72" s="6" t="n">
        <f aca="false">Z71+1</f>
        <v>5</v>
      </c>
      <c r="AA72" s="7"/>
      <c r="AB72" s="5" t="n">
        <f aca="false">AB71+1</f>
        <v>43901</v>
      </c>
      <c r="AC72" s="7" t="s">
        <v>60</v>
      </c>
      <c r="AD72" s="6" t="n">
        <f aca="false">AD71</f>
        <v>12</v>
      </c>
      <c r="AE72" s="6" t="n">
        <f aca="false">AE71+1</f>
        <v>15</v>
      </c>
      <c r="AF72" s="6" t="n">
        <f aca="false">IF(AF71=7,1,AF71+1)</f>
        <v>4</v>
      </c>
      <c r="AG72" s="7" t="s">
        <v>60</v>
      </c>
      <c r="AH72" s="6" t="n">
        <f aca="false">AH71</f>
        <v>12</v>
      </c>
      <c r="AI72" s="6" t="n">
        <f aca="false">AI71+1</f>
        <v>15</v>
      </c>
      <c r="AJ72" s="7" t="s">
        <v>8</v>
      </c>
      <c r="AK72" s="5" t="n">
        <f aca="false">AK71+1</f>
        <v>44267</v>
      </c>
      <c r="AL72" s="7"/>
      <c r="AM72" s="6" t="n">
        <f aca="false">AM71</f>
        <v>12</v>
      </c>
      <c r="AN72" s="6" t="n">
        <f aca="false">AN71+1</f>
        <v>27</v>
      </c>
      <c r="AO72" s="6" t="n">
        <f aca="false">IF(AO71=7,1,AO71+1)</f>
        <v>6</v>
      </c>
      <c r="AP72" s="6"/>
      <c r="AQ72" s="6" t="n">
        <f aca="false">AQ71</f>
        <v>12</v>
      </c>
      <c r="AR72" s="6" t="n">
        <f aca="false">AR71+1</f>
        <v>28</v>
      </c>
      <c r="AS72" s="7" t="s">
        <v>8</v>
      </c>
      <c r="AT72" s="5" t="n">
        <f aca="false">AT71+1</f>
        <v>44632</v>
      </c>
      <c r="AU72" s="7"/>
      <c r="AV72" s="6" t="n">
        <f aca="false">AV71</f>
        <v>13</v>
      </c>
      <c r="AW72" s="6" t="n">
        <f aca="false">AW71+1</f>
        <v>8</v>
      </c>
      <c r="AX72" s="6" t="n">
        <f aca="false">IF(AX71=7,1,AX71+1)</f>
        <v>7</v>
      </c>
      <c r="AY72" s="6"/>
      <c r="AZ72" s="6" t="n">
        <f aca="false">AZ71</f>
        <v>13</v>
      </c>
      <c r="BA72" s="6" t="n">
        <f aca="false">BA71+1</f>
        <v>9</v>
      </c>
      <c r="BB72" s="7" t="s">
        <v>8</v>
      </c>
      <c r="BC72" s="5" t="n">
        <f aca="false">BC71+1</f>
        <v>44997</v>
      </c>
      <c r="BD72" s="7"/>
      <c r="BE72" s="6" t="n">
        <f aca="false">BE71</f>
        <v>12</v>
      </c>
      <c r="BF72" s="6" t="n">
        <f aca="false">BF71+1</f>
        <v>19</v>
      </c>
      <c r="BG72" s="6" t="n">
        <f aca="false">IF(BG71=7,1,BG71+1)</f>
        <v>1</v>
      </c>
      <c r="BH72" s="6"/>
      <c r="BI72" s="6" t="n">
        <f aca="false">BI71</f>
        <v>12</v>
      </c>
      <c r="BJ72" s="6" t="n">
        <f aca="false">BJ71+1</f>
        <v>19</v>
      </c>
      <c r="BK72" s="7" t="s">
        <v>8</v>
      </c>
      <c r="BL72" s="5" t="n">
        <f aca="false">BL71+1</f>
        <v>45362</v>
      </c>
      <c r="BM72" s="7" t="s">
        <v>72</v>
      </c>
      <c r="BN72" s="6" t="n">
        <f aca="false">BN71</f>
        <v>12</v>
      </c>
      <c r="BO72" s="6" t="n">
        <f aca="false">BO71+1</f>
        <v>29</v>
      </c>
      <c r="BP72" s="6" t="n">
        <f aca="false">IF(BP71=7,1,BP71+1)</f>
        <v>2</v>
      </c>
      <c r="BQ72" s="6" t="s">
        <v>30</v>
      </c>
      <c r="BR72" s="6" t="n">
        <v>13</v>
      </c>
      <c r="BS72" s="6" t="n">
        <v>1</v>
      </c>
      <c r="BT72" s="7"/>
      <c r="BU72" s="5" t="n">
        <f aca="false">BU71+1</f>
        <v>45728</v>
      </c>
      <c r="BV72" s="7"/>
      <c r="BW72" s="6" t="n">
        <f aca="false">BW71</f>
        <v>13</v>
      </c>
      <c r="BX72" s="6" t="n">
        <f aca="false">BX71+1</f>
        <v>11</v>
      </c>
      <c r="BY72" s="6" t="n">
        <f aca="false">IF(BY71=7,1,BY71+1)</f>
        <v>4</v>
      </c>
      <c r="BZ72" s="6"/>
      <c r="CA72" s="6" t="n">
        <f aca="false">CA71</f>
        <v>12</v>
      </c>
      <c r="CB72" s="6" t="n">
        <f aca="false">CB71+1</f>
        <v>12</v>
      </c>
      <c r="CC72" s="7"/>
      <c r="CD72" s="5" t="n">
        <f aca="false">CD71+1</f>
        <v>46093</v>
      </c>
      <c r="CE72" s="7"/>
      <c r="CF72" s="6" t="n">
        <f aca="false">CF71</f>
        <v>12</v>
      </c>
      <c r="CG72" s="6" t="n">
        <f aca="false">CG71+1</f>
        <v>22</v>
      </c>
      <c r="CH72" s="6" t="n">
        <f aca="false">IF(CH71=7,1,CH71+1)</f>
        <v>5</v>
      </c>
      <c r="CI72" s="6"/>
      <c r="CJ72" s="6" t="n">
        <f aca="false">CJ71</f>
        <v>12</v>
      </c>
      <c r="CK72" s="6" t="n">
        <f aca="false">CK71+1</f>
        <v>23</v>
      </c>
      <c r="CL72" s="7"/>
      <c r="CM72" s="5" t="n">
        <f aca="false">CM71+1</f>
        <v>46458</v>
      </c>
      <c r="CN72" s="6"/>
      <c r="CO72" s="6" t="n">
        <f aca="false">CO71</f>
        <v>1</v>
      </c>
      <c r="CP72" s="6" t="n">
        <f aca="false">CP71+1</f>
        <v>3</v>
      </c>
      <c r="CQ72" s="6" t="n">
        <f aca="false">IF(CQ71=7,1,CQ71+1)</f>
        <v>6</v>
      </c>
      <c r="CR72" s="6"/>
      <c r="CS72" s="6" t="n">
        <f aca="false">CS71</f>
        <v>13</v>
      </c>
      <c r="CT72" s="6" t="n">
        <f aca="false">CT71+1</f>
        <v>3</v>
      </c>
      <c r="CU72" s="7"/>
      <c r="CV72" s="5" t="n">
        <f aca="false">CV71+1</f>
        <v>46823</v>
      </c>
      <c r="CW72" s="7" t="s">
        <v>60</v>
      </c>
      <c r="CX72" s="6" t="n">
        <f aca="false">CX71</f>
        <v>13</v>
      </c>
      <c r="CY72" s="6" t="n">
        <f aca="false">CY71+1</f>
        <v>14</v>
      </c>
      <c r="CZ72" s="6" t="n">
        <f aca="false">IF(CZ71=7,1,CZ71+1)</f>
        <v>7</v>
      </c>
      <c r="DA72" s="6" t="s">
        <v>63</v>
      </c>
      <c r="DB72" s="6" t="n">
        <f aca="false">DB71</f>
        <v>12</v>
      </c>
      <c r="DC72" s="6" t="n">
        <f aca="false">DC71+1</f>
        <v>13</v>
      </c>
      <c r="DD72" s="7"/>
      <c r="DE72" s="5" t="n">
        <f aca="false">DE71+1</f>
        <v>47189</v>
      </c>
      <c r="DF72" s="7"/>
      <c r="DG72" s="6" t="n">
        <f aca="false">DG71</f>
        <v>12</v>
      </c>
      <c r="DH72" s="6" t="n">
        <f aca="false">DH71+1</f>
        <v>26</v>
      </c>
      <c r="DI72" s="6" t="n">
        <f aca="false">IF(DI71=7,1,DI71+1)</f>
        <v>2</v>
      </c>
      <c r="DJ72" s="6"/>
      <c r="DK72" s="6" t="n">
        <f aca="false">DK71</f>
        <v>12</v>
      </c>
      <c r="DL72" s="6" t="n">
        <f aca="false">DL71+1</f>
        <v>25</v>
      </c>
      <c r="DM72" s="7"/>
      <c r="DN72" s="5" t="n">
        <f aca="false">DN71+1</f>
        <v>47554</v>
      </c>
      <c r="DO72" s="7"/>
      <c r="DP72" s="6" t="n">
        <f aca="false">DP71</f>
        <v>13</v>
      </c>
      <c r="DQ72" s="6" t="n">
        <f aca="false">DQ71+1</f>
        <v>7</v>
      </c>
      <c r="DR72" s="6" t="n">
        <f aca="false">IF(DR71=7,1,DR71+1)</f>
        <v>3</v>
      </c>
      <c r="DS72" s="6"/>
      <c r="DT72" s="6" t="n">
        <f aca="false">DT71</f>
        <v>13</v>
      </c>
      <c r="DU72" s="6" t="n">
        <f aca="false">DU71+1</f>
        <v>7</v>
      </c>
      <c r="DV72" s="7"/>
      <c r="DW72" s="5" t="n">
        <f aca="false">DW71+1</f>
        <v>47919</v>
      </c>
      <c r="DX72" s="7"/>
      <c r="DY72" s="6" t="n">
        <f aca="false">DY71</f>
        <v>12</v>
      </c>
      <c r="DZ72" s="6" t="n">
        <f aca="false">DZ71+1</f>
        <v>18</v>
      </c>
      <c r="EA72" s="6" t="n">
        <f aca="false">IF(EA71=7,1,EA71+1)</f>
        <v>4</v>
      </c>
      <c r="EB72" s="6"/>
      <c r="EC72" s="6" t="n">
        <f aca="false">EC71</f>
        <v>12</v>
      </c>
      <c r="ED72" s="6" t="n">
        <f aca="false">ED71+1</f>
        <v>17</v>
      </c>
      <c r="EE72" s="7"/>
      <c r="EF72" s="5" t="n">
        <f aca="false">EF71+1</f>
        <v>48284</v>
      </c>
      <c r="EG72" s="7"/>
      <c r="EH72" s="6" t="n">
        <f aca="false">EH71</f>
        <v>12</v>
      </c>
      <c r="EI72" s="6" t="n">
        <f aca="false">EI71+1</f>
        <v>28</v>
      </c>
      <c r="EJ72" s="6" t="n">
        <f aca="false">IF(EJ71=7,1,EJ71+1)</f>
        <v>5</v>
      </c>
      <c r="EK72" s="6"/>
      <c r="EL72" s="6" t="n">
        <f aca="false">EL71</f>
        <v>12</v>
      </c>
      <c r="EM72" s="6" t="n">
        <f aca="false">EM71+1</f>
        <v>28</v>
      </c>
      <c r="EN72" s="7"/>
      <c r="EO72" s="5" t="n">
        <f aca="false">EO71+1</f>
        <v>48650</v>
      </c>
      <c r="EP72" s="7"/>
      <c r="EQ72" s="6" t="n">
        <f aca="false">EQ71</f>
        <v>13</v>
      </c>
      <c r="ER72" s="6" t="n">
        <f aca="false">ER71+1</f>
        <v>10</v>
      </c>
      <c r="ES72" s="6" t="n">
        <f aca="false">IF(ES71=7,1,ES71+1)</f>
        <v>7</v>
      </c>
      <c r="ET72" s="6"/>
      <c r="EU72" s="6" t="n">
        <f aca="false">EU71</f>
        <v>13</v>
      </c>
      <c r="EV72" s="6" t="n">
        <f aca="false">EV71+1</f>
        <v>11</v>
      </c>
      <c r="EW72" s="7"/>
      <c r="EX72" s="5" t="n">
        <f aca="false">EX71+1</f>
        <v>49015</v>
      </c>
      <c r="EY72" s="7"/>
      <c r="EZ72" s="6" t="n">
        <f aca="false">EZ71</f>
        <v>12</v>
      </c>
      <c r="FA72" s="6" t="n">
        <f aca="false">FA71+1</f>
        <v>20</v>
      </c>
      <c r="FB72" s="6" t="n">
        <f aca="false">IF(FB71=7,1,FB71+1)</f>
        <v>1</v>
      </c>
      <c r="FC72" s="6"/>
      <c r="FD72" s="6" t="n">
        <f aca="false">FD71</f>
        <v>12</v>
      </c>
      <c r="FE72" s="6" t="n">
        <f aca="false">FE71+1</f>
        <v>21</v>
      </c>
      <c r="FF72" s="8"/>
    </row>
    <row r="73" customFormat="false" ht="13.4" hidden="false" customHeight="false" outlineLevel="0" collapsed="false">
      <c r="A73" s="5" t="n">
        <f aca="false">A72+1</f>
        <v>42807</v>
      </c>
      <c r="B73" s="7" t="s">
        <v>60</v>
      </c>
      <c r="C73" s="6" t="n">
        <f aca="false">C72</f>
        <v>12</v>
      </c>
      <c r="D73" s="6" t="n">
        <f aca="false">D72+1</f>
        <v>14</v>
      </c>
      <c r="E73" s="6" t="n">
        <f aca="false">IF(E72=7,1,E72+1)</f>
        <v>2</v>
      </c>
      <c r="F73" s="7" t="s">
        <v>60</v>
      </c>
      <c r="G73" s="6" t="n">
        <f aca="false">G72</f>
        <v>12</v>
      </c>
      <c r="H73" s="6" t="n">
        <f aca="false">H72+1</f>
        <v>15</v>
      </c>
      <c r="I73" s="5" t="s">
        <v>8</v>
      </c>
      <c r="J73" s="5" t="n">
        <f aca="false">J72+1</f>
        <v>43172</v>
      </c>
      <c r="K73" s="7"/>
      <c r="L73" s="6" t="n">
        <f aca="false">L72</f>
        <v>12</v>
      </c>
      <c r="M73" s="6" t="n">
        <f aca="false">M72+1</f>
        <v>24</v>
      </c>
      <c r="N73" s="6" t="n">
        <f aca="false">IF(N72=7,1,N72+1)</f>
        <v>3</v>
      </c>
      <c r="O73" s="6"/>
      <c r="P73" s="6" t="n">
        <f aca="false">P72</f>
        <v>12</v>
      </c>
      <c r="Q73" s="6" t="n">
        <f aca="false">Q72+1</f>
        <v>26</v>
      </c>
      <c r="R73" s="7"/>
      <c r="S73" s="5" t="n">
        <f aca="false">S72+1</f>
        <v>43537</v>
      </c>
      <c r="T73" s="7"/>
      <c r="U73" s="6" t="n">
        <f aca="false">U72</f>
        <v>13</v>
      </c>
      <c r="V73" s="6" t="n">
        <f aca="false">V72+1</f>
        <v>5</v>
      </c>
      <c r="W73" s="6" t="n">
        <f aca="false">IF(W72=7,1,W72+1)</f>
        <v>4</v>
      </c>
      <c r="X73" s="6"/>
      <c r="Y73" s="6" t="n">
        <f aca="false">Y72</f>
        <v>13</v>
      </c>
      <c r="Z73" s="6" t="n">
        <f aca="false">Z72+1</f>
        <v>6</v>
      </c>
      <c r="AA73" s="7"/>
      <c r="AB73" s="5" t="n">
        <f aca="false">AB72+1</f>
        <v>43902</v>
      </c>
      <c r="AC73" s="7"/>
      <c r="AD73" s="6" t="n">
        <f aca="false">AD72</f>
        <v>12</v>
      </c>
      <c r="AE73" s="6" t="n">
        <f aca="false">AE72+1</f>
        <v>16</v>
      </c>
      <c r="AF73" s="6" t="n">
        <f aca="false">IF(AF72=7,1,AF72+1)</f>
        <v>5</v>
      </c>
      <c r="AG73" s="6"/>
      <c r="AH73" s="6" t="n">
        <f aca="false">AH72</f>
        <v>12</v>
      </c>
      <c r="AI73" s="6" t="n">
        <f aca="false">AI72+1</f>
        <v>16</v>
      </c>
      <c r="AJ73" s="7" t="s">
        <v>8</v>
      </c>
      <c r="AK73" s="5" t="n">
        <f aca="false">AK72+1</f>
        <v>44268</v>
      </c>
      <c r="AL73" s="7"/>
      <c r="AM73" s="6" t="n">
        <f aca="false">AM72</f>
        <v>12</v>
      </c>
      <c r="AN73" s="6" t="n">
        <f aca="false">AN72+1</f>
        <v>28</v>
      </c>
      <c r="AO73" s="6" t="n">
        <f aca="false">IF(AO72=7,1,AO72+1)</f>
        <v>7</v>
      </c>
      <c r="AP73" s="6"/>
      <c r="AQ73" s="6" t="n">
        <f aca="false">AQ72</f>
        <v>12</v>
      </c>
      <c r="AR73" s="6" t="n">
        <f aca="false">AR72+1</f>
        <v>29</v>
      </c>
      <c r="AS73" s="7" t="s">
        <v>8</v>
      </c>
      <c r="AT73" s="5" t="n">
        <f aca="false">AT72+1</f>
        <v>44633</v>
      </c>
      <c r="AU73" s="7"/>
      <c r="AV73" s="6" t="n">
        <f aca="false">AV72</f>
        <v>13</v>
      </c>
      <c r="AW73" s="6" t="n">
        <f aca="false">AW72+1</f>
        <v>9</v>
      </c>
      <c r="AX73" s="6" t="n">
        <f aca="false">IF(AX72=7,1,AX72+1)</f>
        <v>1</v>
      </c>
      <c r="AY73" s="6"/>
      <c r="AZ73" s="6" t="n">
        <f aca="false">AZ72</f>
        <v>13</v>
      </c>
      <c r="BA73" s="6" t="n">
        <f aca="false">BA72+1</f>
        <v>10</v>
      </c>
      <c r="BB73" s="7" t="s">
        <v>8</v>
      </c>
      <c r="BC73" s="5" t="n">
        <f aca="false">BC72+1</f>
        <v>44998</v>
      </c>
      <c r="BD73" s="7"/>
      <c r="BE73" s="6" t="n">
        <f aca="false">BE72</f>
        <v>12</v>
      </c>
      <c r="BF73" s="6" t="n">
        <f aca="false">BF72+1</f>
        <v>20</v>
      </c>
      <c r="BG73" s="6" t="n">
        <f aca="false">IF(BG72=7,1,BG72+1)</f>
        <v>2</v>
      </c>
      <c r="BH73" s="6"/>
      <c r="BI73" s="6" t="n">
        <f aca="false">BI72</f>
        <v>12</v>
      </c>
      <c r="BJ73" s="6" t="n">
        <f aca="false">BJ72+1</f>
        <v>20</v>
      </c>
      <c r="BK73" s="7" t="s">
        <v>8</v>
      </c>
      <c r="BL73" s="5" t="n">
        <f aca="false">BL72+1</f>
        <v>45363</v>
      </c>
      <c r="BM73" s="5" t="s">
        <v>32</v>
      </c>
      <c r="BN73" s="6" t="n">
        <v>1</v>
      </c>
      <c r="BO73" s="6" t="n">
        <v>1</v>
      </c>
      <c r="BP73" s="6" t="n">
        <f aca="false">IF(BP72=7,1,BP72+1)</f>
        <v>3</v>
      </c>
      <c r="BQ73" s="6"/>
      <c r="BR73" s="6" t="n">
        <f aca="false">BR72</f>
        <v>13</v>
      </c>
      <c r="BS73" s="6" t="n">
        <f aca="false">BS72+1</f>
        <v>2</v>
      </c>
      <c r="BT73" s="7"/>
      <c r="BU73" s="5" t="n">
        <f aca="false">BU72+1</f>
        <v>45729</v>
      </c>
      <c r="BV73" s="7"/>
      <c r="BW73" s="6" t="n">
        <f aca="false">BW72</f>
        <v>13</v>
      </c>
      <c r="BX73" s="6" t="n">
        <f aca="false">BX72+1</f>
        <v>12</v>
      </c>
      <c r="BY73" s="6" t="n">
        <f aca="false">IF(BY72=7,1,BY72+1)</f>
        <v>5</v>
      </c>
      <c r="BZ73" s="6" t="s">
        <v>63</v>
      </c>
      <c r="CA73" s="6" t="n">
        <f aca="false">CA72</f>
        <v>12</v>
      </c>
      <c r="CB73" s="6" t="n">
        <f aca="false">CB72+1</f>
        <v>13</v>
      </c>
      <c r="CC73" s="7"/>
      <c r="CD73" s="5" t="n">
        <f aca="false">CD72+1</f>
        <v>46094</v>
      </c>
      <c r="CE73" s="7"/>
      <c r="CF73" s="6" t="n">
        <f aca="false">CF72</f>
        <v>12</v>
      </c>
      <c r="CG73" s="6" t="n">
        <f aca="false">CG72+1</f>
        <v>23</v>
      </c>
      <c r="CH73" s="6" t="n">
        <f aca="false">IF(CH72=7,1,CH72+1)</f>
        <v>6</v>
      </c>
      <c r="CI73" s="6"/>
      <c r="CJ73" s="6" t="n">
        <f aca="false">CJ72</f>
        <v>12</v>
      </c>
      <c r="CK73" s="6" t="n">
        <f aca="false">CK72+1</f>
        <v>24</v>
      </c>
      <c r="CL73" s="7"/>
      <c r="CM73" s="5" t="n">
        <f aca="false">CM72+1</f>
        <v>46459</v>
      </c>
      <c r="CN73" s="6"/>
      <c r="CO73" s="6" t="n">
        <f aca="false">CO72</f>
        <v>1</v>
      </c>
      <c r="CP73" s="6" t="n">
        <f aca="false">CP72+1</f>
        <v>4</v>
      </c>
      <c r="CQ73" s="6" t="n">
        <f aca="false">IF(CQ72=7,1,CQ72+1)</f>
        <v>7</v>
      </c>
      <c r="CR73" s="6"/>
      <c r="CS73" s="6" t="n">
        <f aca="false">CS72</f>
        <v>13</v>
      </c>
      <c r="CT73" s="6" t="n">
        <f aca="false">CT72+1</f>
        <v>4</v>
      </c>
      <c r="CU73" s="7"/>
      <c r="CV73" s="5" t="n">
        <f aca="false">CV72+1</f>
        <v>46824</v>
      </c>
      <c r="CW73" s="7" t="s">
        <v>60</v>
      </c>
      <c r="CX73" s="6" t="n">
        <f aca="false">CX72</f>
        <v>13</v>
      </c>
      <c r="CY73" s="6" t="n">
        <f aca="false">CY72+1</f>
        <v>15</v>
      </c>
      <c r="CZ73" s="6" t="n">
        <f aca="false">IF(CZ72=7,1,CZ72+1)</f>
        <v>1</v>
      </c>
      <c r="DA73" s="7" t="s">
        <v>60</v>
      </c>
      <c r="DB73" s="6" t="n">
        <f aca="false">DB72</f>
        <v>12</v>
      </c>
      <c r="DC73" s="6" t="n">
        <f aca="false">DC72+1</f>
        <v>14</v>
      </c>
      <c r="DD73" s="7"/>
      <c r="DE73" s="5" t="n">
        <f aca="false">DE72+1</f>
        <v>47190</v>
      </c>
      <c r="DF73" s="7"/>
      <c r="DG73" s="6" t="n">
        <f aca="false">DG72</f>
        <v>12</v>
      </c>
      <c r="DH73" s="6" t="n">
        <f aca="false">DH72+1</f>
        <v>27</v>
      </c>
      <c r="DI73" s="6" t="n">
        <f aca="false">IF(DI72=7,1,DI72+1)</f>
        <v>3</v>
      </c>
      <c r="DJ73" s="6"/>
      <c r="DK73" s="6" t="n">
        <f aca="false">DK72</f>
        <v>12</v>
      </c>
      <c r="DL73" s="6" t="n">
        <f aca="false">DL72+1</f>
        <v>26</v>
      </c>
      <c r="DM73" s="7"/>
      <c r="DN73" s="5" t="n">
        <f aca="false">DN72+1</f>
        <v>47555</v>
      </c>
      <c r="DO73" s="7"/>
      <c r="DP73" s="6" t="n">
        <f aca="false">DP72</f>
        <v>13</v>
      </c>
      <c r="DQ73" s="6" t="n">
        <f aca="false">DQ72+1</f>
        <v>8</v>
      </c>
      <c r="DR73" s="6" t="n">
        <f aca="false">IF(DR72=7,1,DR72+1)</f>
        <v>4</v>
      </c>
      <c r="DS73" s="6"/>
      <c r="DT73" s="6" t="n">
        <f aca="false">DT72</f>
        <v>13</v>
      </c>
      <c r="DU73" s="6" t="n">
        <f aca="false">DU72+1</f>
        <v>8</v>
      </c>
      <c r="DV73" s="7"/>
      <c r="DW73" s="5" t="n">
        <f aca="false">DW72+1</f>
        <v>47920</v>
      </c>
      <c r="DX73" s="7"/>
      <c r="DY73" s="6" t="n">
        <f aca="false">DY72</f>
        <v>12</v>
      </c>
      <c r="DZ73" s="6" t="n">
        <f aca="false">DZ72+1</f>
        <v>19</v>
      </c>
      <c r="EA73" s="6" t="n">
        <f aca="false">IF(EA72=7,1,EA72+1)</f>
        <v>5</v>
      </c>
      <c r="EB73" s="6"/>
      <c r="EC73" s="6" t="n">
        <f aca="false">EC72</f>
        <v>12</v>
      </c>
      <c r="ED73" s="6" t="n">
        <f aca="false">ED72+1</f>
        <v>18</v>
      </c>
      <c r="EE73" s="7"/>
      <c r="EF73" s="5" t="n">
        <f aca="false">EF72+1</f>
        <v>48285</v>
      </c>
      <c r="EG73" s="7" t="n">
        <v>12.4</v>
      </c>
      <c r="EH73" s="6" t="n">
        <f aca="false">EH72</f>
        <v>12</v>
      </c>
      <c r="EI73" s="6" t="n">
        <f aca="false">EI72+1</f>
        <v>29</v>
      </c>
      <c r="EJ73" s="6" t="n">
        <f aca="false">IF(EJ72=7,1,EJ72+1)</f>
        <v>6</v>
      </c>
      <c r="EK73" s="6"/>
      <c r="EL73" s="6" t="n">
        <f aca="false">EL72</f>
        <v>12</v>
      </c>
      <c r="EM73" s="6" t="n">
        <f aca="false">EM72+1</f>
        <v>29</v>
      </c>
      <c r="EN73" s="7"/>
      <c r="EO73" s="5" t="n">
        <f aca="false">EO72+1</f>
        <v>48651</v>
      </c>
      <c r="EP73" s="7"/>
      <c r="EQ73" s="6" t="n">
        <f aca="false">EQ72</f>
        <v>13</v>
      </c>
      <c r="ER73" s="6" t="n">
        <f aca="false">ER72+1</f>
        <v>11</v>
      </c>
      <c r="ES73" s="6" t="n">
        <f aca="false">IF(ES72=7,1,ES72+1)</f>
        <v>1</v>
      </c>
      <c r="ET73" s="6"/>
      <c r="EU73" s="6" t="n">
        <f aca="false">EU72</f>
        <v>13</v>
      </c>
      <c r="EV73" s="6" t="n">
        <f aca="false">EV72+1</f>
        <v>12</v>
      </c>
      <c r="EW73" s="7"/>
      <c r="EX73" s="5" t="n">
        <f aca="false">EX72+1</f>
        <v>49016</v>
      </c>
      <c r="EY73" s="7"/>
      <c r="EZ73" s="6" t="n">
        <f aca="false">EZ72</f>
        <v>12</v>
      </c>
      <c r="FA73" s="6" t="n">
        <f aca="false">FA72+1</f>
        <v>21</v>
      </c>
      <c r="FB73" s="6" t="n">
        <f aca="false">IF(FB72=7,1,FB72+1)</f>
        <v>2</v>
      </c>
      <c r="FC73" s="6"/>
      <c r="FD73" s="6" t="n">
        <f aca="false">FD72</f>
        <v>12</v>
      </c>
      <c r="FE73" s="6" t="n">
        <f aca="false">FE72+1</f>
        <v>22</v>
      </c>
      <c r="FF73" s="8"/>
    </row>
    <row r="74" customFormat="false" ht="13.4" hidden="false" customHeight="false" outlineLevel="0" collapsed="false">
      <c r="A74" s="5" t="n">
        <f aca="false">A73+1</f>
        <v>42808</v>
      </c>
      <c r="B74" s="7" t="s">
        <v>60</v>
      </c>
      <c r="C74" s="6" t="n">
        <f aca="false">C73</f>
        <v>12</v>
      </c>
      <c r="D74" s="6" t="n">
        <f aca="false">D73+1</f>
        <v>15</v>
      </c>
      <c r="E74" s="6" t="n">
        <f aca="false">IF(E73=7,1,E73+1)</f>
        <v>3</v>
      </c>
      <c r="F74" s="6"/>
      <c r="G74" s="6" t="n">
        <f aca="false">G73</f>
        <v>12</v>
      </c>
      <c r="H74" s="6" t="n">
        <f aca="false">H73+1</f>
        <v>16</v>
      </c>
      <c r="I74" s="5" t="s">
        <v>8</v>
      </c>
      <c r="J74" s="5" t="n">
        <f aca="false">J73+1</f>
        <v>43173</v>
      </c>
      <c r="K74" s="7"/>
      <c r="L74" s="6" t="n">
        <f aca="false">L73</f>
        <v>12</v>
      </c>
      <c r="M74" s="6" t="n">
        <f aca="false">M73+1</f>
        <v>25</v>
      </c>
      <c r="N74" s="6" t="n">
        <f aca="false">IF(N73=7,1,N73+1)</f>
        <v>4</v>
      </c>
      <c r="O74" s="6"/>
      <c r="P74" s="6" t="n">
        <f aca="false">P73</f>
        <v>12</v>
      </c>
      <c r="Q74" s="6" t="n">
        <f aca="false">Q73+1</f>
        <v>27</v>
      </c>
      <c r="R74" s="7"/>
      <c r="S74" s="5" t="n">
        <f aca="false">S73+1</f>
        <v>43538</v>
      </c>
      <c r="T74" s="7"/>
      <c r="U74" s="6" t="n">
        <f aca="false">U73</f>
        <v>13</v>
      </c>
      <c r="V74" s="6" t="n">
        <f aca="false">V73+1</f>
        <v>6</v>
      </c>
      <c r="W74" s="6" t="n">
        <f aca="false">IF(W73=7,1,W73+1)</f>
        <v>5</v>
      </c>
      <c r="X74" s="6"/>
      <c r="Y74" s="6" t="n">
        <f aca="false">Y73</f>
        <v>13</v>
      </c>
      <c r="Z74" s="6" t="n">
        <f aca="false">Z73+1</f>
        <v>7</v>
      </c>
      <c r="AA74" s="7"/>
      <c r="AB74" s="5" t="n">
        <f aca="false">AB73+1</f>
        <v>43903</v>
      </c>
      <c r="AC74" s="7"/>
      <c r="AD74" s="6" t="n">
        <f aca="false">AD73</f>
        <v>12</v>
      </c>
      <c r="AE74" s="6" t="n">
        <f aca="false">AE73+1</f>
        <v>17</v>
      </c>
      <c r="AF74" s="6" t="n">
        <f aca="false">IF(AF73=7,1,AF73+1)</f>
        <v>6</v>
      </c>
      <c r="AG74" s="6"/>
      <c r="AH74" s="6" t="n">
        <f aca="false">AH73</f>
        <v>12</v>
      </c>
      <c r="AI74" s="6" t="n">
        <f aca="false">AI73+1</f>
        <v>17</v>
      </c>
      <c r="AJ74" s="7" t="s">
        <v>8</v>
      </c>
      <c r="AK74" s="5" t="n">
        <f aca="false">AK73+1</f>
        <v>44269</v>
      </c>
      <c r="AL74" s="7" t="s">
        <v>73</v>
      </c>
      <c r="AM74" s="6" t="n">
        <f aca="false">AM73</f>
        <v>12</v>
      </c>
      <c r="AN74" s="6" t="n">
        <f aca="false">AN73+1</f>
        <v>29</v>
      </c>
      <c r="AO74" s="6" t="n">
        <f aca="false">IF(AO73=7,1,AO73+1)</f>
        <v>1</v>
      </c>
      <c r="AP74" s="6" t="s">
        <v>30</v>
      </c>
      <c r="AQ74" s="6" t="n">
        <v>1</v>
      </c>
      <c r="AR74" s="6" t="n">
        <v>1</v>
      </c>
      <c r="AS74" s="7" t="s">
        <v>8</v>
      </c>
      <c r="AT74" s="5" t="n">
        <f aca="false">AT73+1</f>
        <v>44634</v>
      </c>
      <c r="AU74" s="7"/>
      <c r="AV74" s="6" t="n">
        <f aca="false">AV73</f>
        <v>13</v>
      </c>
      <c r="AW74" s="6" t="n">
        <f aca="false">AW73+1</f>
        <v>10</v>
      </c>
      <c r="AX74" s="6" t="n">
        <f aca="false">IF(AX73=7,1,AX73+1)</f>
        <v>2</v>
      </c>
      <c r="AY74" s="6"/>
      <c r="AZ74" s="6" t="n">
        <f aca="false">AZ73</f>
        <v>13</v>
      </c>
      <c r="BA74" s="6" t="n">
        <f aca="false">BA73+1</f>
        <v>11</v>
      </c>
      <c r="BB74" s="7" t="s">
        <v>8</v>
      </c>
      <c r="BC74" s="5" t="n">
        <f aca="false">BC73+1</f>
        <v>44999</v>
      </c>
      <c r="BD74" s="7"/>
      <c r="BE74" s="6" t="n">
        <f aca="false">BE73</f>
        <v>12</v>
      </c>
      <c r="BF74" s="6" t="n">
        <f aca="false">BF73+1</f>
        <v>21</v>
      </c>
      <c r="BG74" s="6" t="n">
        <f aca="false">IF(BG73=7,1,BG73+1)</f>
        <v>3</v>
      </c>
      <c r="BH74" s="6"/>
      <c r="BI74" s="6" t="n">
        <f aca="false">BI73</f>
        <v>12</v>
      </c>
      <c r="BJ74" s="6" t="n">
        <f aca="false">BJ73+1</f>
        <v>21</v>
      </c>
      <c r="BK74" s="7" t="s">
        <v>8</v>
      </c>
      <c r="BL74" s="5" t="n">
        <f aca="false">BL73+1</f>
        <v>45364</v>
      </c>
      <c r="BM74" s="7"/>
      <c r="BN74" s="6" t="n">
        <f aca="false">BN73</f>
        <v>1</v>
      </c>
      <c r="BO74" s="6" t="n">
        <f aca="false">BO73+1</f>
        <v>2</v>
      </c>
      <c r="BP74" s="6" t="n">
        <f aca="false">IF(BP73=7,1,BP73+1)</f>
        <v>4</v>
      </c>
      <c r="BQ74" s="6"/>
      <c r="BR74" s="6" t="n">
        <f aca="false">BR73</f>
        <v>13</v>
      </c>
      <c r="BS74" s="6" t="n">
        <f aca="false">BS73+1</f>
        <v>3</v>
      </c>
      <c r="BT74" s="7"/>
      <c r="BU74" s="5" t="n">
        <f aca="false">BU73+1</f>
        <v>45730</v>
      </c>
      <c r="BV74" s="7" t="s">
        <v>59</v>
      </c>
      <c r="BW74" s="6" t="n">
        <f aca="false">BW73</f>
        <v>13</v>
      </c>
      <c r="BX74" s="6" t="n">
        <f aca="false">BX73+1</f>
        <v>13</v>
      </c>
      <c r="BY74" s="6" t="n">
        <f aca="false">IF(BY73=7,1,BY73+1)</f>
        <v>6</v>
      </c>
      <c r="BZ74" s="7" t="s">
        <v>60</v>
      </c>
      <c r="CA74" s="6" t="n">
        <f aca="false">CA73</f>
        <v>12</v>
      </c>
      <c r="CB74" s="6" t="n">
        <f aca="false">CB73+1</f>
        <v>14</v>
      </c>
      <c r="CC74" s="7"/>
      <c r="CD74" s="5" t="n">
        <f aca="false">CD73+1</f>
        <v>46095</v>
      </c>
      <c r="CE74" s="7"/>
      <c r="CF74" s="6" t="n">
        <f aca="false">CF73</f>
        <v>12</v>
      </c>
      <c r="CG74" s="6" t="n">
        <f aca="false">CG73+1</f>
        <v>24</v>
      </c>
      <c r="CH74" s="6" t="n">
        <f aca="false">IF(CH73=7,1,CH73+1)</f>
        <v>7</v>
      </c>
      <c r="CI74" s="6"/>
      <c r="CJ74" s="6" t="n">
        <f aca="false">CJ73</f>
        <v>12</v>
      </c>
      <c r="CK74" s="6" t="n">
        <f aca="false">CK73+1</f>
        <v>25</v>
      </c>
      <c r="CL74" s="7"/>
      <c r="CM74" s="5" t="n">
        <f aca="false">CM73+1</f>
        <v>46460</v>
      </c>
      <c r="CN74" s="6"/>
      <c r="CO74" s="6" t="n">
        <f aca="false">CO73</f>
        <v>1</v>
      </c>
      <c r="CP74" s="6" t="n">
        <f aca="false">CP73+1</f>
        <v>5</v>
      </c>
      <c r="CQ74" s="6" t="n">
        <f aca="false">IF(CQ73=7,1,CQ73+1)</f>
        <v>1</v>
      </c>
      <c r="CR74" s="6"/>
      <c r="CS74" s="6" t="n">
        <f aca="false">CS73</f>
        <v>13</v>
      </c>
      <c r="CT74" s="6" t="n">
        <f aca="false">CT73+1</f>
        <v>5</v>
      </c>
      <c r="CU74" s="7"/>
      <c r="CV74" s="5" t="n">
        <f aca="false">CV73+1</f>
        <v>46825</v>
      </c>
      <c r="CW74" s="7"/>
      <c r="CX74" s="6" t="n">
        <f aca="false">CX73</f>
        <v>13</v>
      </c>
      <c r="CY74" s="6" t="n">
        <f aca="false">CY73+1</f>
        <v>16</v>
      </c>
      <c r="CZ74" s="6" t="n">
        <f aca="false">IF(CZ73=7,1,CZ73+1)</f>
        <v>2</v>
      </c>
      <c r="DA74" s="7" t="s">
        <v>60</v>
      </c>
      <c r="DB74" s="6" t="n">
        <f aca="false">DB73</f>
        <v>12</v>
      </c>
      <c r="DC74" s="6" t="n">
        <f aca="false">DC73+1</f>
        <v>15</v>
      </c>
      <c r="DD74" s="7"/>
      <c r="DE74" s="5" t="n">
        <f aca="false">DE73+1</f>
        <v>47191</v>
      </c>
      <c r="DF74" s="7"/>
      <c r="DG74" s="6" t="n">
        <f aca="false">DG73</f>
        <v>12</v>
      </c>
      <c r="DH74" s="6" t="n">
        <f aca="false">DH73+1</f>
        <v>28</v>
      </c>
      <c r="DI74" s="6" t="n">
        <f aca="false">IF(DI73=7,1,DI73+1)</f>
        <v>4</v>
      </c>
      <c r="DJ74" s="6"/>
      <c r="DK74" s="6" t="n">
        <f aca="false">DK73</f>
        <v>12</v>
      </c>
      <c r="DL74" s="6" t="n">
        <f aca="false">DL73+1</f>
        <v>27</v>
      </c>
      <c r="DM74" s="7"/>
      <c r="DN74" s="5" t="n">
        <f aca="false">DN73+1</f>
        <v>47556</v>
      </c>
      <c r="DO74" s="7"/>
      <c r="DP74" s="6" t="n">
        <f aca="false">DP73</f>
        <v>13</v>
      </c>
      <c r="DQ74" s="6" t="n">
        <f aca="false">DQ73+1</f>
        <v>9</v>
      </c>
      <c r="DR74" s="6" t="n">
        <f aca="false">IF(DR73=7,1,DR73+1)</f>
        <v>5</v>
      </c>
      <c r="DS74" s="6"/>
      <c r="DT74" s="6" t="n">
        <f aca="false">DT73</f>
        <v>13</v>
      </c>
      <c r="DU74" s="6" t="n">
        <f aca="false">DU73+1</f>
        <v>9</v>
      </c>
      <c r="DV74" s="7"/>
      <c r="DW74" s="5" t="n">
        <f aca="false">DW73+1</f>
        <v>47921</v>
      </c>
      <c r="DX74" s="7"/>
      <c r="DY74" s="6" t="n">
        <f aca="false">DY73</f>
        <v>12</v>
      </c>
      <c r="DZ74" s="6" t="n">
        <f aca="false">DZ73+1</f>
        <v>20</v>
      </c>
      <c r="EA74" s="6" t="n">
        <f aca="false">IF(EA73=7,1,EA73+1)</f>
        <v>6</v>
      </c>
      <c r="EB74" s="6"/>
      <c r="EC74" s="6" t="n">
        <f aca="false">EC73</f>
        <v>12</v>
      </c>
      <c r="ED74" s="6" t="n">
        <f aca="false">ED73+1</f>
        <v>19</v>
      </c>
      <c r="EE74" s="7"/>
      <c r="EF74" s="5" t="n">
        <f aca="false">EF73+1</f>
        <v>48286</v>
      </c>
      <c r="EG74" s="5" t="s">
        <v>32</v>
      </c>
      <c r="EH74" s="6" t="n">
        <v>1</v>
      </c>
      <c r="EI74" s="6" t="n">
        <v>1</v>
      </c>
      <c r="EJ74" s="6" t="n">
        <f aca="false">IF(EJ73=7,1,EJ73+1)</f>
        <v>7</v>
      </c>
      <c r="EK74" s="6" t="s">
        <v>30</v>
      </c>
      <c r="EL74" s="6" t="n">
        <v>1</v>
      </c>
      <c r="EM74" s="6" t="n">
        <v>1</v>
      </c>
      <c r="EN74" s="7"/>
      <c r="EO74" s="5" t="n">
        <f aca="false">EO73+1</f>
        <v>48652</v>
      </c>
      <c r="EP74" s="7"/>
      <c r="EQ74" s="6" t="n">
        <f aca="false">EQ73</f>
        <v>13</v>
      </c>
      <c r="ER74" s="6" t="n">
        <f aca="false">ER73+1</f>
        <v>12</v>
      </c>
      <c r="ES74" s="6" t="n">
        <f aca="false">IF(ES73=7,1,ES73+1)</f>
        <v>2</v>
      </c>
      <c r="ET74" s="6" t="s">
        <v>63</v>
      </c>
      <c r="EU74" s="6" t="n">
        <f aca="false">EU73</f>
        <v>13</v>
      </c>
      <c r="EV74" s="6" t="n">
        <f aca="false">EV73+1</f>
        <v>13</v>
      </c>
      <c r="EW74" s="7"/>
      <c r="EX74" s="5" t="n">
        <f aca="false">EX73+1</f>
        <v>49017</v>
      </c>
      <c r="EY74" s="7"/>
      <c r="EZ74" s="6" t="n">
        <f aca="false">EZ73</f>
        <v>12</v>
      </c>
      <c r="FA74" s="6" t="n">
        <f aca="false">FA73+1</f>
        <v>22</v>
      </c>
      <c r="FB74" s="6" t="n">
        <f aca="false">IF(FB73=7,1,FB73+1)</f>
        <v>3</v>
      </c>
      <c r="FC74" s="6"/>
      <c r="FD74" s="6" t="n">
        <f aca="false">FD73</f>
        <v>12</v>
      </c>
      <c r="FE74" s="6" t="n">
        <f aca="false">FE73+1</f>
        <v>23</v>
      </c>
      <c r="FF74" s="8"/>
    </row>
    <row r="75" customFormat="false" ht="13.4" hidden="false" customHeight="false" outlineLevel="0" collapsed="false">
      <c r="A75" s="5" t="n">
        <f aca="false">A74+1</f>
        <v>42809</v>
      </c>
      <c r="B75" s="5"/>
      <c r="C75" s="6" t="n">
        <f aca="false">C74</f>
        <v>12</v>
      </c>
      <c r="D75" s="6" t="n">
        <f aca="false">D74+1</f>
        <v>16</v>
      </c>
      <c r="E75" s="6" t="n">
        <f aca="false">IF(E74=7,1,E74+1)</f>
        <v>4</v>
      </c>
      <c r="F75" s="6"/>
      <c r="G75" s="6" t="n">
        <f aca="false">G74</f>
        <v>12</v>
      </c>
      <c r="H75" s="6" t="n">
        <f aca="false">H74+1</f>
        <v>17</v>
      </c>
      <c r="I75" s="5" t="s">
        <v>8</v>
      </c>
      <c r="J75" s="5" t="n">
        <f aca="false">J74+1</f>
        <v>43174</v>
      </c>
      <c r="K75" s="7"/>
      <c r="L75" s="6" t="n">
        <f aca="false">L74</f>
        <v>12</v>
      </c>
      <c r="M75" s="6" t="n">
        <f aca="false">M74+1</f>
        <v>26</v>
      </c>
      <c r="N75" s="6" t="n">
        <f aca="false">IF(N74=7,1,N74+1)</f>
        <v>5</v>
      </c>
      <c r="O75" s="6"/>
      <c r="P75" s="6" t="n">
        <f aca="false">P74</f>
        <v>12</v>
      </c>
      <c r="Q75" s="6" t="n">
        <f aca="false">Q74+1</f>
        <v>28</v>
      </c>
      <c r="R75" s="7"/>
      <c r="S75" s="5" t="n">
        <f aca="false">S74+1</f>
        <v>43539</v>
      </c>
      <c r="T75" s="7"/>
      <c r="U75" s="6" t="n">
        <f aca="false">U74</f>
        <v>13</v>
      </c>
      <c r="V75" s="6" t="n">
        <f aca="false">V74+1</f>
        <v>7</v>
      </c>
      <c r="W75" s="6" t="n">
        <f aca="false">IF(W74=7,1,W74+1)</f>
        <v>6</v>
      </c>
      <c r="X75" s="6"/>
      <c r="Y75" s="6" t="n">
        <f aca="false">Y74</f>
        <v>13</v>
      </c>
      <c r="Z75" s="6" t="n">
        <f aca="false">Z74+1</f>
        <v>8</v>
      </c>
      <c r="AA75" s="7"/>
      <c r="AB75" s="5" t="n">
        <f aca="false">AB74+1</f>
        <v>43904</v>
      </c>
      <c r="AC75" s="7"/>
      <c r="AD75" s="6" t="n">
        <f aca="false">AD74</f>
        <v>12</v>
      </c>
      <c r="AE75" s="6" t="n">
        <f aca="false">AE74+1</f>
        <v>18</v>
      </c>
      <c r="AF75" s="6" t="n">
        <f aca="false">IF(AF74=7,1,AF74+1)</f>
        <v>7</v>
      </c>
      <c r="AG75" s="6"/>
      <c r="AH75" s="6" t="n">
        <f aca="false">AH74</f>
        <v>12</v>
      </c>
      <c r="AI75" s="6" t="n">
        <f aca="false">AI74+1</f>
        <v>18</v>
      </c>
      <c r="AJ75" s="7" t="s">
        <v>8</v>
      </c>
      <c r="AK75" s="5" t="n">
        <f aca="false">AK74+1</f>
        <v>44270</v>
      </c>
      <c r="AL75" s="5" t="s">
        <v>32</v>
      </c>
      <c r="AM75" s="6" t="n">
        <v>1</v>
      </c>
      <c r="AN75" s="6" t="n">
        <v>1</v>
      </c>
      <c r="AO75" s="6" t="n">
        <f aca="false">IF(AO74=7,1,AO74+1)</f>
        <v>2</v>
      </c>
      <c r="AP75" s="6"/>
      <c r="AQ75" s="6" t="n">
        <f aca="false">AQ74</f>
        <v>1</v>
      </c>
      <c r="AR75" s="6" t="n">
        <f aca="false">AR74+1</f>
        <v>2</v>
      </c>
      <c r="AS75" s="7" t="s">
        <v>8</v>
      </c>
      <c r="AT75" s="5" t="n">
        <f aca="false">AT74+1</f>
        <v>44635</v>
      </c>
      <c r="AU75" s="7"/>
      <c r="AV75" s="6" t="n">
        <f aca="false">AV74</f>
        <v>13</v>
      </c>
      <c r="AW75" s="6" t="n">
        <f aca="false">AW74+1</f>
        <v>11</v>
      </c>
      <c r="AX75" s="6" t="n">
        <f aca="false">IF(AX74=7,1,AX74+1)</f>
        <v>3</v>
      </c>
      <c r="AY75" s="6"/>
      <c r="AZ75" s="6" t="n">
        <f aca="false">AZ74</f>
        <v>13</v>
      </c>
      <c r="BA75" s="6" t="n">
        <f aca="false">BA74+1</f>
        <v>12</v>
      </c>
      <c r="BB75" s="7" t="s">
        <v>8</v>
      </c>
      <c r="BC75" s="5" t="n">
        <f aca="false">BC74+1</f>
        <v>45000</v>
      </c>
      <c r="BD75" s="7"/>
      <c r="BE75" s="6" t="n">
        <f aca="false">BE74</f>
        <v>12</v>
      </c>
      <c r="BF75" s="6" t="n">
        <f aca="false">BF74+1</f>
        <v>22</v>
      </c>
      <c r="BG75" s="6" t="n">
        <f aca="false">IF(BG74=7,1,BG74+1)</f>
        <v>4</v>
      </c>
      <c r="BH75" s="6"/>
      <c r="BI75" s="6" t="n">
        <f aca="false">BI74</f>
        <v>12</v>
      </c>
      <c r="BJ75" s="6" t="n">
        <f aca="false">BJ74+1</f>
        <v>22</v>
      </c>
      <c r="BK75" s="7" t="s">
        <v>8</v>
      </c>
      <c r="BL75" s="5" t="n">
        <f aca="false">BL74+1</f>
        <v>45365</v>
      </c>
      <c r="BM75" s="7"/>
      <c r="BN75" s="6" t="n">
        <f aca="false">BN74</f>
        <v>1</v>
      </c>
      <c r="BO75" s="6" t="n">
        <f aca="false">BO74+1</f>
        <v>3</v>
      </c>
      <c r="BP75" s="6" t="n">
        <f aca="false">IF(BP74=7,1,BP74+1)</f>
        <v>5</v>
      </c>
      <c r="BQ75" s="6"/>
      <c r="BR75" s="6" t="n">
        <f aca="false">BR74</f>
        <v>13</v>
      </c>
      <c r="BS75" s="6" t="n">
        <f aca="false">BS74+1</f>
        <v>4</v>
      </c>
      <c r="BT75" s="7"/>
      <c r="BU75" s="5" t="n">
        <f aca="false">BU74+1</f>
        <v>45731</v>
      </c>
      <c r="BV75" s="7" t="s">
        <v>64</v>
      </c>
      <c r="BW75" s="6" t="n">
        <f aca="false">BW74</f>
        <v>13</v>
      </c>
      <c r="BX75" s="6" t="n">
        <f aca="false">BX74+1</f>
        <v>14</v>
      </c>
      <c r="BY75" s="6" t="n">
        <f aca="false">IF(BY74=7,1,BY74+1)</f>
        <v>7</v>
      </c>
      <c r="BZ75" s="7" t="s">
        <v>60</v>
      </c>
      <c r="CA75" s="6" t="n">
        <f aca="false">CA74</f>
        <v>12</v>
      </c>
      <c r="CB75" s="6" t="n">
        <f aca="false">CB74+1</f>
        <v>15</v>
      </c>
      <c r="CC75" s="7"/>
      <c r="CD75" s="5" t="n">
        <f aca="false">CD74+1</f>
        <v>46096</v>
      </c>
      <c r="CE75" s="7"/>
      <c r="CF75" s="6" t="n">
        <f aca="false">CF74</f>
        <v>12</v>
      </c>
      <c r="CG75" s="6" t="n">
        <f aca="false">CG74+1</f>
        <v>25</v>
      </c>
      <c r="CH75" s="6" t="n">
        <f aca="false">IF(CH74=7,1,CH74+1)</f>
        <v>1</v>
      </c>
      <c r="CI75" s="6"/>
      <c r="CJ75" s="6" t="n">
        <f aca="false">CJ74</f>
        <v>12</v>
      </c>
      <c r="CK75" s="6" t="n">
        <f aca="false">CK74+1</f>
        <v>26</v>
      </c>
      <c r="CL75" s="7"/>
      <c r="CM75" s="5" t="n">
        <f aca="false">CM74+1</f>
        <v>46461</v>
      </c>
      <c r="CN75" s="6"/>
      <c r="CO75" s="6" t="n">
        <f aca="false">CO74</f>
        <v>1</v>
      </c>
      <c r="CP75" s="6" t="n">
        <f aca="false">CP74+1</f>
        <v>6</v>
      </c>
      <c r="CQ75" s="6" t="n">
        <f aca="false">IF(CQ74=7,1,CQ74+1)</f>
        <v>2</v>
      </c>
      <c r="CR75" s="6"/>
      <c r="CS75" s="6" t="n">
        <f aca="false">CS74</f>
        <v>13</v>
      </c>
      <c r="CT75" s="6" t="n">
        <f aca="false">CT74+1</f>
        <v>6</v>
      </c>
      <c r="CU75" s="7"/>
      <c r="CV75" s="5" t="n">
        <f aca="false">CV74+1</f>
        <v>46826</v>
      </c>
      <c r="CW75" s="7"/>
      <c r="CX75" s="6" t="n">
        <f aca="false">CX74</f>
        <v>13</v>
      </c>
      <c r="CY75" s="6" t="n">
        <f aca="false">CY74+1</f>
        <v>17</v>
      </c>
      <c r="CZ75" s="6" t="n">
        <f aca="false">IF(CZ74=7,1,CZ74+1)</f>
        <v>3</v>
      </c>
      <c r="DA75" s="6"/>
      <c r="DB75" s="6" t="n">
        <f aca="false">DB74</f>
        <v>12</v>
      </c>
      <c r="DC75" s="6" t="n">
        <f aca="false">DC74+1</f>
        <v>16</v>
      </c>
      <c r="DD75" s="7"/>
      <c r="DE75" s="5" t="n">
        <f aca="false">DE74+1</f>
        <v>47192</v>
      </c>
      <c r="DF75" s="7" t="n">
        <v>6.2</v>
      </c>
      <c r="DG75" s="6" t="n">
        <f aca="false">DG74</f>
        <v>12</v>
      </c>
      <c r="DH75" s="6" t="n">
        <f aca="false">DH74+1</f>
        <v>29</v>
      </c>
      <c r="DI75" s="6" t="n">
        <f aca="false">IF(DI74=7,1,DI74+1)</f>
        <v>5</v>
      </c>
      <c r="DJ75" s="6"/>
      <c r="DK75" s="6" t="n">
        <f aca="false">DK74</f>
        <v>12</v>
      </c>
      <c r="DL75" s="6" t="n">
        <f aca="false">DL74+1</f>
        <v>28</v>
      </c>
      <c r="DM75" s="7"/>
      <c r="DN75" s="5" t="n">
        <f aca="false">DN74+1</f>
        <v>47557</v>
      </c>
      <c r="DO75" s="7"/>
      <c r="DP75" s="6" t="n">
        <f aca="false">DP74</f>
        <v>13</v>
      </c>
      <c r="DQ75" s="6" t="n">
        <f aca="false">DQ74+1</f>
        <v>10</v>
      </c>
      <c r="DR75" s="6" t="n">
        <f aca="false">IF(DR74=7,1,DR74+1)</f>
        <v>6</v>
      </c>
      <c r="DS75" s="6"/>
      <c r="DT75" s="6" t="n">
        <f aca="false">DT74</f>
        <v>13</v>
      </c>
      <c r="DU75" s="6" t="n">
        <f aca="false">DU74+1</f>
        <v>10</v>
      </c>
      <c r="DV75" s="7"/>
      <c r="DW75" s="5" t="n">
        <f aca="false">DW74+1</f>
        <v>47922</v>
      </c>
      <c r="DX75" s="7"/>
      <c r="DY75" s="6" t="n">
        <f aca="false">DY74</f>
        <v>12</v>
      </c>
      <c r="DZ75" s="6" t="n">
        <f aca="false">DZ74+1</f>
        <v>21</v>
      </c>
      <c r="EA75" s="6" t="n">
        <f aca="false">IF(EA74=7,1,EA74+1)</f>
        <v>7</v>
      </c>
      <c r="EB75" s="6"/>
      <c r="EC75" s="6" t="n">
        <f aca="false">EC74</f>
        <v>12</v>
      </c>
      <c r="ED75" s="6" t="n">
        <f aca="false">ED74+1</f>
        <v>20</v>
      </c>
      <c r="EE75" s="7"/>
      <c r="EF75" s="5" t="n">
        <f aca="false">EF74+1</f>
        <v>48287</v>
      </c>
      <c r="EG75" s="7" t="s">
        <v>74</v>
      </c>
      <c r="EH75" s="6" t="n">
        <f aca="false">EH74</f>
        <v>1</v>
      </c>
      <c r="EI75" s="6" t="n">
        <f aca="false">EI74+1</f>
        <v>2</v>
      </c>
      <c r="EJ75" s="6" t="n">
        <f aca="false">IF(EJ74=7,1,EJ74+1)</f>
        <v>1</v>
      </c>
      <c r="EK75" s="6"/>
      <c r="EL75" s="6" t="n">
        <f aca="false">EL74</f>
        <v>1</v>
      </c>
      <c r="EM75" s="6" t="n">
        <f aca="false">EM74+1</f>
        <v>2</v>
      </c>
      <c r="EN75" s="7"/>
      <c r="EO75" s="5" t="n">
        <f aca="false">EO74+1</f>
        <v>48653</v>
      </c>
      <c r="EP75" s="7" t="s">
        <v>59</v>
      </c>
      <c r="EQ75" s="6" t="n">
        <f aca="false">EQ74</f>
        <v>13</v>
      </c>
      <c r="ER75" s="6" t="n">
        <f aca="false">ER74+1</f>
        <v>13</v>
      </c>
      <c r="ES75" s="6" t="n">
        <f aca="false">IF(ES74=7,1,ES74+1)</f>
        <v>3</v>
      </c>
      <c r="ET75" s="7" t="s">
        <v>60</v>
      </c>
      <c r="EU75" s="6" t="n">
        <f aca="false">EU74</f>
        <v>13</v>
      </c>
      <c r="EV75" s="6" t="n">
        <f aca="false">EV74+1</f>
        <v>14</v>
      </c>
      <c r="EW75" s="7"/>
      <c r="EX75" s="5" t="n">
        <f aca="false">EX74+1</f>
        <v>49018</v>
      </c>
      <c r="EY75" s="7"/>
      <c r="EZ75" s="6" t="n">
        <f aca="false">EZ74</f>
        <v>12</v>
      </c>
      <c r="FA75" s="6" t="n">
        <f aca="false">FA74+1</f>
        <v>23</v>
      </c>
      <c r="FB75" s="6" t="n">
        <f aca="false">IF(FB74=7,1,FB74+1)</f>
        <v>4</v>
      </c>
      <c r="FC75" s="6"/>
      <c r="FD75" s="6" t="n">
        <f aca="false">FD74</f>
        <v>12</v>
      </c>
      <c r="FE75" s="6" t="n">
        <f aca="false">FE74+1</f>
        <v>24</v>
      </c>
      <c r="FF75" s="8"/>
    </row>
    <row r="76" customFormat="false" ht="13.4" hidden="false" customHeight="false" outlineLevel="0" collapsed="false">
      <c r="A76" s="5" t="n">
        <f aca="false">A75+1</f>
        <v>42810</v>
      </c>
      <c r="B76" s="5"/>
      <c r="C76" s="6" t="n">
        <f aca="false">C75</f>
        <v>12</v>
      </c>
      <c r="D76" s="6" t="n">
        <f aca="false">D75+1</f>
        <v>17</v>
      </c>
      <c r="E76" s="6" t="n">
        <f aca="false">IF(E75=7,1,E75+1)</f>
        <v>5</v>
      </c>
      <c r="F76" s="6"/>
      <c r="G76" s="6" t="n">
        <f aca="false">G75</f>
        <v>12</v>
      </c>
      <c r="H76" s="6" t="n">
        <f aca="false">H75+1</f>
        <v>18</v>
      </c>
      <c r="I76" s="5" t="s">
        <v>8</v>
      </c>
      <c r="J76" s="5" t="n">
        <f aca="false">J75+1</f>
        <v>43175</v>
      </c>
      <c r="K76" s="7"/>
      <c r="L76" s="6" t="n">
        <f aca="false">L75</f>
        <v>12</v>
      </c>
      <c r="M76" s="6" t="n">
        <f aca="false">M75+1</f>
        <v>27</v>
      </c>
      <c r="N76" s="6" t="n">
        <f aca="false">IF(N75=7,1,N75+1)</f>
        <v>6</v>
      </c>
      <c r="O76" s="6"/>
      <c r="P76" s="6" t="n">
        <f aca="false">P75</f>
        <v>12</v>
      </c>
      <c r="Q76" s="6" t="n">
        <f aca="false">Q75+1</f>
        <v>29</v>
      </c>
      <c r="R76" s="7"/>
      <c r="S76" s="5" t="n">
        <f aca="false">S75+1</f>
        <v>43540</v>
      </c>
      <c r="T76" s="7"/>
      <c r="U76" s="6" t="n">
        <f aca="false">U75</f>
        <v>13</v>
      </c>
      <c r="V76" s="6" t="n">
        <f aca="false">V75+1</f>
        <v>8</v>
      </c>
      <c r="W76" s="6" t="n">
        <f aca="false">IF(W75=7,1,W75+1)</f>
        <v>7</v>
      </c>
      <c r="X76" s="6"/>
      <c r="Y76" s="6" t="n">
        <f aca="false">Y75</f>
        <v>13</v>
      </c>
      <c r="Z76" s="6" t="n">
        <f aca="false">Z75+1</f>
        <v>9</v>
      </c>
      <c r="AA76" s="7"/>
      <c r="AB76" s="5" t="n">
        <f aca="false">AB75+1</f>
        <v>43905</v>
      </c>
      <c r="AC76" s="7"/>
      <c r="AD76" s="6" t="n">
        <f aca="false">AD75</f>
        <v>12</v>
      </c>
      <c r="AE76" s="6" t="n">
        <f aca="false">AE75+1</f>
        <v>19</v>
      </c>
      <c r="AF76" s="6" t="n">
        <f aca="false">IF(AF75=7,1,AF75+1)</f>
        <v>1</v>
      </c>
      <c r="AG76" s="6"/>
      <c r="AH76" s="6" t="n">
        <f aca="false">AH75</f>
        <v>12</v>
      </c>
      <c r="AI76" s="6" t="n">
        <f aca="false">AI75+1</f>
        <v>19</v>
      </c>
      <c r="AJ76" s="7" t="s">
        <v>8</v>
      </c>
      <c r="AK76" s="5" t="n">
        <f aca="false">AK75+1</f>
        <v>44271</v>
      </c>
      <c r="AL76" s="7"/>
      <c r="AM76" s="6" t="n">
        <f aca="false">AM75</f>
        <v>1</v>
      </c>
      <c r="AN76" s="6" t="n">
        <f aca="false">AN75+1</f>
        <v>2</v>
      </c>
      <c r="AO76" s="6" t="n">
        <f aca="false">IF(AO75=7,1,AO75+1)</f>
        <v>3</v>
      </c>
      <c r="AP76" s="6"/>
      <c r="AQ76" s="6" t="n">
        <f aca="false">AQ75</f>
        <v>1</v>
      </c>
      <c r="AR76" s="6" t="n">
        <f aca="false">AR75+1</f>
        <v>3</v>
      </c>
      <c r="AS76" s="7" t="s">
        <v>8</v>
      </c>
      <c r="AT76" s="5" t="n">
        <f aca="false">AT75+1</f>
        <v>44636</v>
      </c>
      <c r="AU76" s="7"/>
      <c r="AV76" s="6" t="n">
        <f aca="false">AV75</f>
        <v>13</v>
      </c>
      <c r="AW76" s="6" t="n">
        <f aca="false">AW75+1</f>
        <v>12</v>
      </c>
      <c r="AX76" s="6" t="n">
        <f aca="false">IF(AX75=7,1,AX75+1)</f>
        <v>4</v>
      </c>
      <c r="AY76" s="6" t="s">
        <v>63</v>
      </c>
      <c r="AZ76" s="6" t="n">
        <f aca="false">AZ75</f>
        <v>13</v>
      </c>
      <c r="BA76" s="6" t="n">
        <f aca="false">BA75+1</f>
        <v>13</v>
      </c>
      <c r="BB76" s="7" t="s">
        <v>8</v>
      </c>
      <c r="BC76" s="5" t="n">
        <f aca="false">BC75+1</f>
        <v>45001</v>
      </c>
      <c r="BD76" s="7"/>
      <c r="BE76" s="6" t="n">
        <f aca="false">BE75</f>
        <v>12</v>
      </c>
      <c r="BF76" s="6" t="n">
        <f aca="false">BF75+1</f>
        <v>23</v>
      </c>
      <c r="BG76" s="6" t="n">
        <f aca="false">IF(BG75=7,1,BG75+1)</f>
        <v>5</v>
      </c>
      <c r="BH76" s="6"/>
      <c r="BI76" s="6" t="n">
        <f aca="false">BI75</f>
        <v>12</v>
      </c>
      <c r="BJ76" s="6" t="n">
        <f aca="false">BJ75+1</f>
        <v>23</v>
      </c>
      <c r="BK76" s="7" t="s">
        <v>8</v>
      </c>
      <c r="BL76" s="5" t="n">
        <f aca="false">BL75+1</f>
        <v>45366</v>
      </c>
      <c r="BM76" s="7"/>
      <c r="BN76" s="6" t="n">
        <f aca="false">BN75</f>
        <v>1</v>
      </c>
      <c r="BO76" s="6" t="n">
        <f aca="false">BO75+1</f>
        <v>4</v>
      </c>
      <c r="BP76" s="6" t="n">
        <f aca="false">IF(BP75=7,1,BP75+1)</f>
        <v>6</v>
      </c>
      <c r="BQ76" s="6"/>
      <c r="BR76" s="6" t="n">
        <f aca="false">BR75</f>
        <v>13</v>
      </c>
      <c r="BS76" s="6" t="n">
        <f aca="false">BS75+1</f>
        <v>5</v>
      </c>
      <c r="BT76" s="7"/>
      <c r="BU76" s="5" t="n">
        <f aca="false">BU75+1</f>
        <v>45732</v>
      </c>
      <c r="BV76" s="7" t="s">
        <v>64</v>
      </c>
      <c r="BW76" s="6" t="n">
        <f aca="false">BW75</f>
        <v>13</v>
      </c>
      <c r="BX76" s="6" t="n">
        <f aca="false">BX75+1</f>
        <v>15</v>
      </c>
      <c r="BY76" s="6" t="n">
        <f aca="false">IF(BY75=7,1,BY75+1)</f>
        <v>1</v>
      </c>
      <c r="BZ76" s="6"/>
      <c r="CA76" s="6" t="n">
        <f aca="false">CA75</f>
        <v>12</v>
      </c>
      <c r="CB76" s="6" t="n">
        <f aca="false">CB75+1</f>
        <v>16</v>
      </c>
      <c r="CC76" s="7"/>
      <c r="CD76" s="5" t="n">
        <f aca="false">CD75+1</f>
        <v>46097</v>
      </c>
      <c r="CE76" s="7"/>
      <c r="CF76" s="6" t="n">
        <f aca="false">CF75</f>
        <v>12</v>
      </c>
      <c r="CG76" s="6" t="n">
        <f aca="false">CG75+1</f>
        <v>26</v>
      </c>
      <c r="CH76" s="6" t="n">
        <f aca="false">IF(CH75=7,1,CH75+1)</f>
        <v>2</v>
      </c>
      <c r="CI76" s="6"/>
      <c r="CJ76" s="6" t="n">
        <f aca="false">CJ75</f>
        <v>12</v>
      </c>
      <c r="CK76" s="6" t="n">
        <f aca="false">CK75+1</f>
        <v>27</v>
      </c>
      <c r="CL76" s="7"/>
      <c r="CM76" s="5" t="n">
        <f aca="false">CM75+1</f>
        <v>46462</v>
      </c>
      <c r="CN76" s="6"/>
      <c r="CO76" s="6" t="n">
        <f aca="false">CO75</f>
        <v>1</v>
      </c>
      <c r="CP76" s="6" t="n">
        <f aca="false">CP75+1</f>
        <v>7</v>
      </c>
      <c r="CQ76" s="6" t="n">
        <f aca="false">IF(CQ75=7,1,CQ75+1)</f>
        <v>3</v>
      </c>
      <c r="CR76" s="6"/>
      <c r="CS76" s="6" t="n">
        <f aca="false">CS75</f>
        <v>13</v>
      </c>
      <c r="CT76" s="6" t="n">
        <f aca="false">CT75+1</f>
        <v>7</v>
      </c>
      <c r="CU76" s="7"/>
      <c r="CV76" s="5" t="n">
        <f aca="false">CV75+1</f>
        <v>46827</v>
      </c>
      <c r="CW76" s="7"/>
      <c r="CX76" s="6" t="n">
        <f aca="false">CX75</f>
        <v>13</v>
      </c>
      <c r="CY76" s="6" t="n">
        <f aca="false">CY75+1</f>
        <v>18</v>
      </c>
      <c r="CZ76" s="6" t="n">
        <f aca="false">IF(CZ75=7,1,CZ75+1)</f>
        <v>4</v>
      </c>
      <c r="DA76" s="6"/>
      <c r="DB76" s="6" t="n">
        <f aca="false">DB75</f>
        <v>12</v>
      </c>
      <c r="DC76" s="6" t="n">
        <f aca="false">DC75+1</f>
        <v>17</v>
      </c>
      <c r="DD76" s="7"/>
      <c r="DE76" s="5" t="n">
        <f aca="false">DE75+1</f>
        <v>47193</v>
      </c>
      <c r="DF76" s="7" t="s">
        <v>37</v>
      </c>
      <c r="DG76" s="6" t="n">
        <f aca="false">DG75</f>
        <v>12</v>
      </c>
      <c r="DH76" s="6" t="n">
        <f aca="false">DH75+1</f>
        <v>30</v>
      </c>
      <c r="DI76" s="6" t="n">
        <f aca="false">IF(DI75=7,1,DI75+1)</f>
        <v>6</v>
      </c>
      <c r="DJ76" s="6"/>
      <c r="DK76" s="6" t="n">
        <f aca="false">DK75</f>
        <v>12</v>
      </c>
      <c r="DL76" s="6" t="n">
        <f aca="false">DL75+1</f>
        <v>29</v>
      </c>
      <c r="DM76" s="7"/>
      <c r="DN76" s="5" t="n">
        <f aca="false">DN75+1</f>
        <v>47558</v>
      </c>
      <c r="DO76" s="7"/>
      <c r="DP76" s="6" t="n">
        <f aca="false">DP75</f>
        <v>13</v>
      </c>
      <c r="DQ76" s="6" t="n">
        <f aca="false">DQ75+1</f>
        <v>11</v>
      </c>
      <c r="DR76" s="6" t="n">
        <f aca="false">IF(DR75=7,1,DR75+1)</f>
        <v>7</v>
      </c>
      <c r="DS76" s="6"/>
      <c r="DT76" s="6" t="n">
        <f aca="false">DT75</f>
        <v>13</v>
      </c>
      <c r="DU76" s="6" t="n">
        <f aca="false">DU75+1</f>
        <v>11</v>
      </c>
      <c r="DV76" s="7"/>
      <c r="DW76" s="5" t="n">
        <f aca="false">DW75+1</f>
        <v>47923</v>
      </c>
      <c r="DX76" s="7"/>
      <c r="DY76" s="6" t="n">
        <f aca="false">DY75</f>
        <v>12</v>
      </c>
      <c r="DZ76" s="6" t="n">
        <f aca="false">DZ75+1</f>
        <v>22</v>
      </c>
      <c r="EA76" s="6" t="n">
        <f aca="false">IF(EA75=7,1,EA75+1)</f>
        <v>1</v>
      </c>
      <c r="EB76" s="6"/>
      <c r="EC76" s="6" t="n">
        <f aca="false">EC75</f>
        <v>12</v>
      </c>
      <c r="ED76" s="6" t="n">
        <f aca="false">ED75+1</f>
        <v>21</v>
      </c>
      <c r="EE76" s="7"/>
      <c r="EF76" s="5" t="n">
        <f aca="false">EF75+1</f>
        <v>48288</v>
      </c>
      <c r="EG76" s="7"/>
      <c r="EH76" s="6" t="n">
        <f aca="false">EH75</f>
        <v>1</v>
      </c>
      <c r="EI76" s="6" t="n">
        <f aca="false">EI75+1</f>
        <v>3</v>
      </c>
      <c r="EJ76" s="6" t="n">
        <f aca="false">IF(EJ75=7,1,EJ75+1)</f>
        <v>2</v>
      </c>
      <c r="EK76" s="6"/>
      <c r="EL76" s="6" t="n">
        <f aca="false">EL75</f>
        <v>1</v>
      </c>
      <c r="EM76" s="6" t="n">
        <f aca="false">EM75+1</f>
        <v>3</v>
      </c>
      <c r="EN76" s="7"/>
      <c r="EO76" s="5" t="n">
        <f aca="false">EO75+1</f>
        <v>48654</v>
      </c>
      <c r="EP76" s="7" t="s">
        <v>60</v>
      </c>
      <c r="EQ76" s="6" t="n">
        <f aca="false">EQ75</f>
        <v>13</v>
      </c>
      <c r="ER76" s="6" t="n">
        <f aca="false">ER75+1</f>
        <v>14</v>
      </c>
      <c r="ES76" s="6" t="n">
        <f aca="false">IF(ES75=7,1,ES75+1)</f>
        <v>4</v>
      </c>
      <c r="ET76" s="7" t="s">
        <v>60</v>
      </c>
      <c r="EU76" s="6" t="n">
        <f aca="false">EU75</f>
        <v>13</v>
      </c>
      <c r="EV76" s="6" t="n">
        <f aca="false">EV75+1</f>
        <v>15</v>
      </c>
      <c r="EW76" s="7"/>
      <c r="EX76" s="5" t="n">
        <f aca="false">EX75+1</f>
        <v>49019</v>
      </c>
      <c r="EY76" s="7"/>
      <c r="EZ76" s="6" t="n">
        <f aca="false">EZ75</f>
        <v>12</v>
      </c>
      <c r="FA76" s="6" t="n">
        <f aca="false">FA75+1</f>
        <v>24</v>
      </c>
      <c r="FB76" s="6" t="n">
        <f aca="false">IF(FB75=7,1,FB75+1)</f>
        <v>5</v>
      </c>
      <c r="FC76" s="6"/>
      <c r="FD76" s="6" t="n">
        <f aca="false">FD75</f>
        <v>12</v>
      </c>
      <c r="FE76" s="6" t="n">
        <f aca="false">FE75+1</f>
        <v>25</v>
      </c>
      <c r="FF76" s="8"/>
    </row>
    <row r="77" customFormat="false" ht="13.4" hidden="false" customHeight="false" outlineLevel="0" collapsed="false">
      <c r="A77" s="5" t="n">
        <f aca="false">A76+1</f>
        <v>42811</v>
      </c>
      <c r="B77" s="5"/>
      <c r="C77" s="6" t="n">
        <f aca="false">C76</f>
        <v>12</v>
      </c>
      <c r="D77" s="6" t="n">
        <f aca="false">D76+1</f>
        <v>18</v>
      </c>
      <c r="E77" s="6" t="n">
        <f aca="false">IF(E76=7,1,E76+1)</f>
        <v>6</v>
      </c>
      <c r="F77" s="6"/>
      <c r="G77" s="6" t="n">
        <f aca="false">G76</f>
        <v>12</v>
      </c>
      <c r="H77" s="6" t="n">
        <f aca="false">H76+1</f>
        <v>19</v>
      </c>
      <c r="I77" s="5" t="s">
        <v>8</v>
      </c>
      <c r="J77" s="5" t="n">
        <f aca="false">J76+1</f>
        <v>43176</v>
      </c>
      <c r="K77" s="7"/>
      <c r="L77" s="6" t="n">
        <f aca="false">L76</f>
        <v>12</v>
      </c>
      <c r="M77" s="6" t="n">
        <f aca="false">M76+1</f>
        <v>28</v>
      </c>
      <c r="N77" s="6" t="n">
        <f aca="false">IF(N76=7,1,N76+1)</f>
        <v>7</v>
      </c>
      <c r="O77" s="6" t="s">
        <v>30</v>
      </c>
      <c r="P77" s="6" t="n">
        <v>1</v>
      </c>
      <c r="Q77" s="6" t="n">
        <v>1</v>
      </c>
      <c r="R77" s="7"/>
      <c r="S77" s="5" t="n">
        <f aca="false">S76+1</f>
        <v>43541</v>
      </c>
      <c r="T77" s="7"/>
      <c r="U77" s="6" t="n">
        <f aca="false">U76</f>
        <v>13</v>
      </c>
      <c r="V77" s="6" t="n">
        <f aca="false">V76+1</f>
        <v>9</v>
      </c>
      <c r="W77" s="6" t="n">
        <f aca="false">IF(W76=7,1,W76+1)</f>
        <v>1</v>
      </c>
      <c r="X77" s="6"/>
      <c r="Y77" s="6" t="n">
        <f aca="false">Y76</f>
        <v>13</v>
      </c>
      <c r="Z77" s="6" t="n">
        <f aca="false">Z76+1</f>
        <v>10</v>
      </c>
      <c r="AA77" s="7"/>
      <c r="AB77" s="5" t="n">
        <f aca="false">AB76+1</f>
        <v>43906</v>
      </c>
      <c r="AC77" s="7"/>
      <c r="AD77" s="6" t="n">
        <f aca="false">AD76</f>
        <v>12</v>
      </c>
      <c r="AE77" s="6" t="n">
        <f aca="false">AE76+1</f>
        <v>20</v>
      </c>
      <c r="AF77" s="6" t="n">
        <f aca="false">IF(AF76=7,1,AF76+1)</f>
        <v>2</v>
      </c>
      <c r="AG77" s="6"/>
      <c r="AH77" s="6" t="n">
        <f aca="false">AH76</f>
        <v>12</v>
      </c>
      <c r="AI77" s="6" t="n">
        <f aca="false">AI76+1</f>
        <v>20</v>
      </c>
      <c r="AJ77" s="7" t="s">
        <v>8</v>
      </c>
      <c r="AK77" s="5" t="n">
        <f aca="false">AK76+1</f>
        <v>44272</v>
      </c>
      <c r="AL77" s="7"/>
      <c r="AM77" s="6" t="n">
        <f aca="false">AM76</f>
        <v>1</v>
      </c>
      <c r="AN77" s="6" t="n">
        <f aca="false">AN76+1</f>
        <v>3</v>
      </c>
      <c r="AO77" s="6" t="n">
        <f aca="false">IF(AO76=7,1,AO76+1)</f>
        <v>4</v>
      </c>
      <c r="AP77" s="6"/>
      <c r="AQ77" s="6" t="n">
        <f aca="false">AQ76</f>
        <v>1</v>
      </c>
      <c r="AR77" s="6" t="n">
        <f aca="false">AR76+1</f>
        <v>4</v>
      </c>
      <c r="AS77" s="7" t="s">
        <v>8</v>
      </c>
      <c r="AT77" s="5" t="n">
        <f aca="false">AT76+1</f>
        <v>44637</v>
      </c>
      <c r="AU77" s="7" t="s">
        <v>59</v>
      </c>
      <c r="AV77" s="6" t="n">
        <f aca="false">AV76</f>
        <v>13</v>
      </c>
      <c r="AW77" s="6" t="n">
        <f aca="false">AW76+1</f>
        <v>13</v>
      </c>
      <c r="AX77" s="6" t="n">
        <f aca="false">IF(AX76=7,1,AX76+1)</f>
        <v>5</v>
      </c>
      <c r="AY77" s="7" t="s">
        <v>60</v>
      </c>
      <c r="AZ77" s="6" t="n">
        <f aca="false">AZ76</f>
        <v>13</v>
      </c>
      <c r="BA77" s="6" t="n">
        <f aca="false">BA76+1</f>
        <v>14</v>
      </c>
      <c r="BB77" s="7" t="s">
        <v>8</v>
      </c>
      <c r="BC77" s="5" t="n">
        <f aca="false">BC76+1</f>
        <v>45002</v>
      </c>
      <c r="BD77" s="7"/>
      <c r="BE77" s="6" t="n">
        <f aca="false">BE76</f>
        <v>12</v>
      </c>
      <c r="BF77" s="6" t="n">
        <f aca="false">BF76+1</f>
        <v>24</v>
      </c>
      <c r="BG77" s="6" t="n">
        <f aca="false">IF(BG76=7,1,BG76+1)</f>
        <v>6</v>
      </c>
      <c r="BH77" s="6"/>
      <c r="BI77" s="6" t="n">
        <f aca="false">BI76</f>
        <v>12</v>
      </c>
      <c r="BJ77" s="6" t="n">
        <f aca="false">BJ76+1</f>
        <v>24</v>
      </c>
      <c r="BK77" s="7" t="s">
        <v>8</v>
      </c>
      <c r="BL77" s="5" t="n">
        <f aca="false">BL76+1</f>
        <v>45367</v>
      </c>
      <c r="BM77" s="7"/>
      <c r="BN77" s="6" t="n">
        <f aca="false">BN76</f>
        <v>1</v>
      </c>
      <c r="BO77" s="6" t="n">
        <f aca="false">BO76+1</f>
        <v>5</v>
      </c>
      <c r="BP77" s="6" t="n">
        <f aca="false">IF(BP76=7,1,BP76+1)</f>
        <v>7</v>
      </c>
      <c r="BQ77" s="6"/>
      <c r="BR77" s="6" t="n">
        <f aca="false">BR76</f>
        <v>13</v>
      </c>
      <c r="BS77" s="6" t="n">
        <f aca="false">BS76+1</f>
        <v>6</v>
      </c>
      <c r="BT77" s="7"/>
      <c r="BU77" s="5" t="n">
        <f aca="false">BU76+1</f>
        <v>45733</v>
      </c>
      <c r="BV77" s="7"/>
      <c r="BW77" s="6" t="n">
        <f aca="false">BW76</f>
        <v>13</v>
      </c>
      <c r="BX77" s="6" t="n">
        <f aca="false">BX76+1</f>
        <v>16</v>
      </c>
      <c r="BY77" s="6" t="n">
        <f aca="false">IF(BY76=7,1,BY76+1)</f>
        <v>2</v>
      </c>
      <c r="BZ77" s="6"/>
      <c r="CA77" s="6" t="n">
        <f aca="false">CA76</f>
        <v>12</v>
      </c>
      <c r="CB77" s="6" t="n">
        <f aca="false">CB76+1</f>
        <v>17</v>
      </c>
      <c r="CC77" s="7"/>
      <c r="CD77" s="5" t="n">
        <f aca="false">CD76+1</f>
        <v>46098</v>
      </c>
      <c r="CE77" s="7"/>
      <c r="CF77" s="6" t="n">
        <f aca="false">CF76</f>
        <v>12</v>
      </c>
      <c r="CG77" s="6" t="n">
        <f aca="false">CG76+1</f>
        <v>27</v>
      </c>
      <c r="CH77" s="6" t="n">
        <f aca="false">IF(CH76=7,1,CH76+1)</f>
        <v>3</v>
      </c>
      <c r="CI77" s="6"/>
      <c r="CJ77" s="6" t="n">
        <f aca="false">CJ76</f>
        <v>12</v>
      </c>
      <c r="CK77" s="6" t="n">
        <f aca="false">CK76+1</f>
        <v>28</v>
      </c>
      <c r="CL77" s="7"/>
      <c r="CM77" s="5" t="n">
        <f aca="false">CM76+1</f>
        <v>46463</v>
      </c>
      <c r="CN77" s="6"/>
      <c r="CO77" s="6" t="n">
        <f aca="false">CO76</f>
        <v>1</v>
      </c>
      <c r="CP77" s="6" t="n">
        <f aca="false">CP76+1</f>
        <v>8</v>
      </c>
      <c r="CQ77" s="6" t="n">
        <f aca="false">IF(CQ76=7,1,CQ76+1)</f>
        <v>4</v>
      </c>
      <c r="CR77" s="6"/>
      <c r="CS77" s="6" t="n">
        <f aca="false">CS76</f>
        <v>13</v>
      </c>
      <c r="CT77" s="6" t="n">
        <f aca="false">CT76+1</f>
        <v>8</v>
      </c>
      <c r="CU77" s="7"/>
      <c r="CV77" s="5" t="n">
        <f aca="false">CV76+1</f>
        <v>46828</v>
      </c>
      <c r="CW77" s="7"/>
      <c r="CX77" s="6" t="n">
        <f aca="false">CX76</f>
        <v>13</v>
      </c>
      <c r="CY77" s="6" t="n">
        <f aca="false">CY76+1</f>
        <v>19</v>
      </c>
      <c r="CZ77" s="6" t="n">
        <f aca="false">IF(CZ76=7,1,CZ76+1)</f>
        <v>5</v>
      </c>
      <c r="DA77" s="6"/>
      <c r="DB77" s="6" t="n">
        <f aca="false">DB76</f>
        <v>12</v>
      </c>
      <c r="DC77" s="6" t="n">
        <f aca="false">DC76+1</f>
        <v>18</v>
      </c>
      <c r="DD77" s="7"/>
      <c r="DE77" s="5" t="n">
        <f aca="false">DE76+1</f>
        <v>47194</v>
      </c>
      <c r="DF77" s="5" t="s">
        <v>32</v>
      </c>
      <c r="DG77" s="6" t="n">
        <v>1</v>
      </c>
      <c r="DH77" s="6" t="n">
        <v>1</v>
      </c>
      <c r="DI77" s="6" t="n">
        <f aca="false">IF(DI76=7,1,DI76+1)</f>
        <v>7</v>
      </c>
      <c r="DJ77" s="6" t="s">
        <v>30</v>
      </c>
      <c r="DK77" s="6" t="n">
        <v>1</v>
      </c>
      <c r="DL77" s="6" t="n">
        <v>1</v>
      </c>
      <c r="DM77" s="7"/>
      <c r="DN77" s="5" t="n">
        <f aca="false">DN76+1</f>
        <v>47559</v>
      </c>
      <c r="DO77" s="7"/>
      <c r="DP77" s="6" t="n">
        <f aca="false">DP76</f>
        <v>13</v>
      </c>
      <c r="DQ77" s="6" t="n">
        <f aca="false">DQ76+1</f>
        <v>12</v>
      </c>
      <c r="DR77" s="6" t="n">
        <f aca="false">IF(DR76=7,1,DR76+1)</f>
        <v>1</v>
      </c>
      <c r="DS77" s="6"/>
      <c r="DT77" s="6" t="n">
        <f aca="false">DT76</f>
        <v>13</v>
      </c>
      <c r="DU77" s="6" t="n">
        <f aca="false">DU76+1</f>
        <v>12</v>
      </c>
      <c r="DV77" s="7"/>
      <c r="DW77" s="5" t="n">
        <f aca="false">DW76+1</f>
        <v>47924</v>
      </c>
      <c r="DX77" s="7"/>
      <c r="DY77" s="6" t="n">
        <f aca="false">DY76</f>
        <v>12</v>
      </c>
      <c r="DZ77" s="6" t="n">
        <f aca="false">DZ76+1</f>
        <v>23</v>
      </c>
      <c r="EA77" s="6" t="n">
        <f aca="false">IF(EA76=7,1,EA76+1)</f>
        <v>2</v>
      </c>
      <c r="EB77" s="6"/>
      <c r="EC77" s="6" t="n">
        <f aca="false">EC76</f>
        <v>12</v>
      </c>
      <c r="ED77" s="6" t="n">
        <f aca="false">ED76+1</f>
        <v>22</v>
      </c>
      <c r="EE77" s="7"/>
      <c r="EF77" s="5" t="n">
        <f aca="false">EF76+1</f>
        <v>48289</v>
      </c>
      <c r="EG77" s="7"/>
      <c r="EH77" s="6" t="n">
        <f aca="false">EH76</f>
        <v>1</v>
      </c>
      <c r="EI77" s="6" t="n">
        <f aca="false">EI76+1</f>
        <v>4</v>
      </c>
      <c r="EJ77" s="6" t="n">
        <f aca="false">IF(EJ76=7,1,EJ76+1)</f>
        <v>3</v>
      </c>
      <c r="EK77" s="6"/>
      <c r="EL77" s="6" t="n">
        <f aca="false">EL76</f>
        <v>1</v>
      </c>
      <c r="EM77" s="6" t="n">
        <f aca="false">EM76+1</f>
        <v>4</v>
      </c>
      <c r="EN77" s="7"/>
      <c r="EO77" s="5" t="n">
        <f aca="false">EO76+1</f>
        <v>48655</v>
      </c>
      <c r="EP77" s="7" t="s">
        <v>60</v>
      </c>
      <c r="EQ77" s="6" t="n">
        <f aca="false">EQ76</f>
        <v>13</v>
      </c>
      <c r="ER77" s="6" t="n">
        <f aca="false">ER76+1</f>
        <v>15</v>
      </c>
      <c r="ES77" s="6" t="n">
        <f aca="false">IF(ES76=7,1,ES76+1)</f>
        <v>5</v>
      </c>
      <c r="ET77" s="6"/>
      <c r="EU77" s="6" t="n">
        <f aca="false">EU76</f>
        <v>13</v>
      </c>
      <c r="EV77" s="6" t="n">
        <f aca="false">EV76+1</f>
        <v>16</v>
      </c>
      <c r="EW77" s="7"/>
      <c r="EX77" s="5" t="n">
        <f aca="false">EX76+1</f>
        <v>49020</v>
      </c>
      <c r="EY77" s="7"/>
      <c r="EZ77" s="6" t="n">
        <f aca="false">EZ76</f>
        <v>12</v>
      </c>
      <c r="FA77" s="6" t="n">
        <f aca="false">FA76+1</f>
        <v>25</v>
      </c>
      <c r="FB77" s="6" t="n">
        <f aca="false">IF(FB76=7,1,FB76+1)</f>
        <v>6</v>
      </c>
      <c r="FC77" s="6"/>
      <c r="FD77" s="6" t="n">
        <f aca="false">FD76</f>
        <v>12</v>
      </c>
      <c r="FE77" s="6" t="n">
        <f aca="false">FE76+1</f>
        <v>26</v>
      </c>
      <c r="FF77" s="8"/>
    </row>
    <row r="78" customFormat="false" ht="13.4" hidden="false" customHeight="false" outlineLevel="0" collapsed="false">
      <c r="A78" s="5" t="n">
        <f aca="false">A77+1</f>
        <v>42812</v>
      </c>
      <c r="B78" s="5"/>
      <c r="C78" s="6" t="n">
        <f aca="false">C77</f>
        <v>12</v>
      </c>
      <c r="D78" s="6" t="n">
        <f aca="false">D77+1</f>
        <v>19</v>
      </c>
      <c r="E78" s="6" t="n">
        <f aca="false">IF(E77=7,1,E77+1)</f>
        <v>7</v>
      </c>
      <c r="F78" s="6"/>
      <c r="G78" s="6" t="n">
        <f aca="false">G77</f>
        <v>12</v>
      </c>
      <c r="H78" s="6" t="n">
        <f aca="false">H77+1</f>
        <v>20</v>
      </c>
      <c r="I78" s="5" t="s">
        <v>8</v>
      </c>
      <c r="J78" s="5" t="n">
        <f aca="false">J77+1</f>
        <v>43177</v>
      </c>
      <c r="K78" s="6" t="s">
        <v>57</v>
      </c>
      <c r="L78" s="6" t="n">
        <f aca="false">L77</f>
        <v>12</v>
      </c>
      <c r="M78" s="6" t="n">
        <f aca="false">M77+1</f>
        <v>29</v>
      </c>
      <c r="N78" s="6" t="n">
        <f aca="false">IF(N77=7,1,N77+1)</f>
        <v>1</v>
      </c>
      <c r="O78" s="6"/>
      <c r="P78" s="6" t="n">
        <f aca="false">P77</f>
        <v>1</v>
      </c>
      <c r="Q78" s="6" t="n">
        <f aca="false">Q77+1</f>
        <v>2</v>
      </c>
      <c r="R78" s="7"/>
      <c r="S78" s="5" t="n">
        <f aca="false">S77+1</f>
        <v>43542</v>
      </c>
      <c r="T78" s="7"/>
      <c r="U78" s="6" t="n">
        <f aca="false">U77</f>
        <v>13</v>
      </c>
      <c r="V78" s="6" t="n">
        <f aca="false">V77+1</f>
        <v>10</v>
      </c>
      <c r="W78" s="6" t="n">
        <f aca="false">IF(W77=7,1,W77+1)</f>
        <v>2</v>
      </c>
      <c r="X78" s="6"/>
      <c r="Y78" s="6" t="n">
        <f aca="false">Y77</f>
        <v>13</v>
      </c>
      <c r="Z78" s="6" t="n">
        <f aca="false">Z77+1</f>
        <v>11</v>
      </c>
      <c r="AA78" s="7"/>
      <c r="AB78" s="5" t="n">
        <f aca="false">AB77+1</f>
        <v>43907</v>
      </c>
      <c r="AC78" s="7"/>
      <c r="AD78" s="6" t="n">
        <f aca="false">AD77</f>
        <v>12</v>
      </c>
      <c r="AE78" s="6" t="n">
        <f aca="false">AE77+1</f>
        <v>21</v>
      </c>
      <c r="AF78" s="6" t="n">
        <f aca="false">IF(AF77=7,1,AF77+1)</f>
        <v>3</v>
      </c>
      <c r="AG78" s="6"/>
      <c r="AH78" s="6" t="n">
        <f aca="false">AH77</f>
        <v>12</v>
      </c>
      <c r="AI78" s="6" t="n">
        <f aca="false">AI77+1</f>
        <v>21</v>
      </c>
      <c r="AJ78" s="7" t="s">
        <v>8</v>
      </c>
      <c r="AK78" s="5" t="n">
        <f aca="false">AK77+1</f>
        <v>44273</v>
      </c>
      <c r="AL78" s="7"/>
      <c r="AM78" s="6" t="n">
        <f aca="false">AM77</f>
        <v>1</v>
      </c>
      <c r="AN78" s="6" t="n">
        <f aca="false">AN77+1</f>
        <v>4</v>
      </c>
      <c r="AO78" s="6" t="n">
        <f aca="false">IF(AO77=7,1,AO77+1)</f>
        <v>5</v>
      </c>
      <c r="AP78" s="6"/>
      <c r="AQ78" s="6" t="n">
        <f aca="false">AQ77</f>
        <v>1</v>
      </c>
      <c r="AR78" s="6" t="n">
        <f aca="false">AR77+1</f>
        <v>5</v>
      </c>
      <c r="AS78" s="7" t="s">
        <v>8</v>
      </c>
      <c r="AT78" s="5" t="n">
        <f aca="false">AT77+1</f>
        <v>44638</v>
      </c>
      <c r="AU78" s="7" t="s">
        <v>60</v>
      </c>
      <c r="AV78" s="6" t="n">
        <f aca="false">AV77</f>
        <v>13</v>
      </c>
      <c r="AW78" s="6" t="n">
        <f aca="false">AW77+1</f>
        <v>14</v>
      </c>
      <c r="AX78" s="6" t="n">
        <f aca="false">IF(AX77=7,1,AX77+1)</f>
        <v>6</v>
      </c>
      <c r="AY78" s="7" t="s">
        <v>60</v>
      </c>
      <c r="AZ78" s="6" t="n">
        <f aca="false">AZ77</f>
        <v>13</v>
      </c>
      <c r="BA78" s="6" t="n">
        <f aca="false">BA77+1</f>
        <v>15</v>
      </c>
      <c r="BB78" s="7" t="s">
        <v>8</v>
      </c>
      <c r="BC78" s="5" t="n">
        <f aca="false">BC77+1</f>
        <v>45003</v>
      </c>
      <c r="BD78" s="7"/>
      <c r="BE78" s="6" t="n">
        <f aca="false">BE77</f>
        <v>12</v>
      </c>
      <c r="BF78" s="6" t="n">
        <f aca="false">BF77+1</f>
        <v>25</v>
      </c>
      <c r="BG78" s="6" t="n">
        <f aca="false">IF(BG77=7,1,BG77+1)</f>
        <v>7</v>
      </c>
      <c r="BH78" s="6"/>
      <c r="BI78" s="6" t="n">
        <f aca="false">BI77</f>
        <v>12</v>
      </c>
      <c r="BJ78" s="6" t="n">
        <f aca="false">BJ77+1</f>
        <v>25</v>
      </c>
      <c r="BK78" s="7" t="s">
        <v>8</v>
      </c>
      <c r="BL78" s="5" t="n">
        <f aca="false">BL77+1</f>
        <v>45368</v>
      </c>
      <c r="BM78" s="7"/>
      <c r="BN78" s="6" t="n">
        <f aca="false">BN77</f>
        <v>1</v>
      </c>
      <c r="BO78" s="6" t="n">
        <f aca="false">BO77+1</f>
        <v>6</v>
      </c>
      <c r="BP78" s="6" t="n">
        <f aca="false">IF(BP77=7,1,BP77+1)</f>
        <v>1</v>
      </c>
      <c r="BQ78" s="6"/>
      <c r="BR78" s="6" t="n">
        <f aca="false">BR77</f>
        <v>13</v>
      </c>
      <c r="BS78" s="6" t="n">
        <f aca="false">BS77+1</f>
        <v>7</v>
      </c>
      <c r="BT78" s="7"/>
      <c r="BU78" s="5" t="n">
        <f aca="false">BU77+1</f>
        <v>45734</v>
      </c>
      <c r="BV78" s="7"/>
      <c r="BW78" s="6" t="n">
        <f aca="false">BW77</f>
        <v>13</v>
      </c>
      <c r="BX78" s="6" t="n">
        <f aca="false">BX77+1</f>
        <v>17</v>
      </c>
      <c r="BY78" s="6" t="n">
        <f aca="false">IF(BY77=7,1,BY77+1)</f>
        <v>3</v>
      </c>
      <c r="BZ78" s="6"/>
      <c r="CA78" s="6" t="n">
        <f aca="false">CA77</f>
        <v>12</v>
      </c>
      <c r="CB78" s="6" t="n">
        <f aca="false">CB77+1</f>
        <v>18</v>
      </c>
      <c r="CC78" s="7"/>
      <c r="CD78" s="5" t="n">
        <f aca="false">CD77+1</f>
        <v>46099</v>
      </c>
      <c r="CE78" s="7"/>
      <c r="CF78" s="6" t="n">
        <f aca="false">CF77</f>
        <v>12</v>
      </c>
      <c r="CG78" s="6" t="n">
        <f aca="false">CG77+1</f>
        <v>28</v>
      </c>
      <c r="CH78" s="6" t="n">
        <f aca="false">IF(CH77=7,1,CH77+1)</f>
        <v>4</v>
      </c>
      <c r="CI78" s="6"/>
      <c r="CJ78" s="6" t="n">
        <f aca="false">CJ77</f>
        <v>12</v>
      </c>
      <c r="CK78" s="6" t="n">
        <f aca="false">CK77+1</f>
        <v>29</v>
      </c>
      <c r="CL78" s="7"/>
      <c r="CM78" s="5" t="n">
        <f aca="false">CM77+1</f>
        <v>46464</v>
      </c>
      <c r="CN78" s="6"/>
      <c r="CO78" s="6" t="n">
        <f aca="false">CO77</f>
        <v>1</v>
      </c>
      <c r="CP78" s="6" t="n">
        <f aca="false">CP77+1</f>
        <v>9</v>
      </c>
      <c r="CQ78" s="6" t="n">
        <f aca="false">IF(CQ77=7,1,CQ77+1)</f>
        <v>5</v>
      </c>
      <c r="CR78" s="6"/>
      <c r="CS78" s="6" t="n">
        <f aca="false">CS77</f>
        <v>13</v>
      </c>
      <c r="CT78" s="6" t="n">
        <f aca="false">CT77+1</f>
        <v>9</v>
      </c>
      <c r="CU78" s="7"/>
      <c r="CV78" s="5" t="n">
        <f aca="false">CV77+1</f>
        <v>46829</v>
      </c>
      <c r="CW78" s="7"/>
      <c r="CX78" s="6" t="n">
        <f aca="false">CX77</f>
        <v>13</v>
      </c>
      <c r="CY78" s="6" t="n">
        <f aca="false">CY77+1</f>
        <v>20</v>
      </c>
      <c r="CZ78" s="6" t="n">
        <f aca="false">IF(CZ77=7,1,CZ77+1)</f>
        <v>6</v>
      </c>
      <c r="DA78" s="6"/>
      <c r="DB78" s="6" t="n">
        <f aca="false">DB77</f>
        <v>12</v>
      </c>
      <c r="DC78" s="6" t="n">
        <f aca="false">DC77+1</f>
        <v>19</v>
      </c>
      <c r="DD78" s="7"/>
      <c r="DE78" s="5" t="n">
        <f aca="false">DE77+1</f>
        <v>47195</v>
      </c>
      <c r="DF78" s="7"/>
      <c r="DG78" s="6" t="n">
        <f aca="false">DG77</f>
        <v>1</v>
      </c>
      <c r="DH78" s="6" t="n">
        <f aca="false">DH77+1</f>
        <v>2</v>
      </c>
      <c r="DI78" s="6" t="n">
        <f aca="false">IF(DI77=7,1,DI77+1)</f>
        <v>1</v>
      </c>
      <c r="DJ78" s="6"/>
      <c r="DK78" s="6" t="n">
        <f aca="false">DK77</f>
        <v>1</v>
      </c>
      <c r="DL78" s="6" t="n">
        <f aca="false">DL77+1</f>
        <v>2</v>
      </c>
      <c r="DM78" s="7"/>
      <c r="DN78" s="5" t="n">
        <f aca="false">DN77+1</f>
        <v>47560</v>
      </c>
      <c r="DO78" s="7" t="s">
        <v>59</v>
      </c>
      <c r="DP78" s="6" t="n">
        <f aca="false">DP77</f>
        <v>13</v>
      </c>
      <c r="DQ78" s="6" t="n">
        <f aca="false">DQ77+1</f>
        <v>13</v>
      </c>
      <c r="DR78" s="6" t="n">
        <f aca="false">IF(DR77=7,1,DR77+1)</f>
        <v>2</v>
      </c>
      <c r="DS78" s="6" t="s">
        <v>63</v>
      </c>
      <c r="DT78" s="6" t="n">
        <f aca="false">DT77</f>
        <v>13</v>
      </c>
      <c r="DU78" s="6" t="n">
        <f aca="false">DU77+1</f>
        <v>13</v>
      </c>
      <c r="DV78" s="7"/>
      <c r="DW78" s="5" t="n">
        <f aca="false">DW77+1</f>
        <v>47925</v>
      </c>
      <c r="DX78" s="7"/>
      <c r="DY78" s="6" t="n">
        <f aca="false">DY77</f>
        <v>12</v>
      </c>
      <c r="DZ78" s="6" t="n">
        <f aca="false">DZ77+1</f>
        <v>24</v>
      </c>
      <c r="EA78" s="6" t="n">
        <f aca="false">IF(EA77=7,1,EA77+1)</f>
        <v>3</v>
      </c>
      <c r="EB78" s="6"/>
      <c r="EC78" s="6" t="n">
        <f aca="false">EC77</f>
        <v>12</v>
      </c>
      <c r="ED78" s="6" t="n">
        <f aca="false">ED77+1</f>
        <v>23</v>
      </c>
      <c r="EE78" s="7"/>
      <c r="EF78" s="5" t="n">
        <f aca="false">EF77+1</f>
        <v>48290</v>
      </c>
      <c r="EG78" s="7"/>
      <c r="EH78" s="6" t="n">
        <f aca="false">EH77</f>
        <v>1</v>
      </c>
      <c r="EI78" s="6" t="n">
        <f aca="false">EI77+1</f>
        <v>5</v>
      </c>
      <c r="EJ78" s="6" t="n">
        <f aca="false">IF(EJ77=7,1,EJ77+1)</f>
        <v>4</v>
      </c>
      <c r="EK78" s="6"/>
      <c r="EL78" s="6" t="n">
        <f aca="false">EL77</f>
        <v>1</v>
      </c>
      <c r="EM78" s="6" t="n">
        <f aca="false">EM77+1</f>
        <v>5</v>
      </c>
      <c r="EN78" s="7"/>
      <c r="EO78" s="5" t="n">
        <f aca="false">EO77+1</f>
        <v>48656</v>
      </c>
      <c r="EP78" s="7"/>
      <c r="EQ78" s="6" t="n">
        <f aca="false">EQ77</f>
        <v>13</v>
      </c>
      <c r="ER78" s="6" t="n">
        <f aca="false">ER77+1</f>
        <v>16</v>
      </c>
      <c r="ES78" s="6" t="n">
        <f aca="false">IF(ES77=7,1,ES77+1)</f>
        <v>6</v>
      </c>
      <c r="ET78" s="6"/>
      <c r="EU78" s="6" t="n">
        <f aca="false">EU77</f>
        <v>13</v>
      </c>
      <c r="EV78" s="6" t="n">
        <f aca="false">EV77+1</f>
        <v>17</v>
      </c>
      <c r="EW78" s="7"/>
      <c r="EX78" s="5" t="n">
        <f aca="false">EX77+1</f>
        <v>49021</v>
      </c>
      <c r="EY78" s="7"/>
      <c r="EZ78" s="6" t="n">
        <f aca="false">EZ77</f>
        <v>12</v>
      </c>
      <c r="FA78" s="6" t="n">
        <f aca="false">FA77+1</f>
        <v>26</v>
      </c>
      <c r="FB78" s="6" t="n">
        <f aca="false">IF(FB77=7,1,FB77+1)</f>
        <v>7</v>
      </c>
      <c r="FC78" s="6"/>
      <c r="FD78" s="6" t="n">
        <f aca="false">FD77</f>
        <v>12</v>
      </c>
      <c r="FE78" s="6" t="n">
        <f aca="false">FE77+1</f>
        <v>27</v>
      </c>
      <c r="FF78" s="8"/>
    </row>
    <row r="79" customFormat="false" ht="13.4" hidden="false" customHeight="false" outlineLevel="0" collapsed="false">
      <c r="A79" s="5" t="n">
        <f aca="false">A78+1</f>
        <v>42813</v>
      </c>
      <c r="B79" s="5"/>
      <c r="C79" s="6" t="n">
        <f aca="false">C78</f>
        <v>12</v>
      </c>
      <c r="D79" s="6" t="n">
        <f aca="false">D78+1</f>
        <v>20</v>
      </c>
      <c r="E79" s="6" t="n">
        <f aca="false">IF(E78=7,1,E78+1)</f>
        <v>1</v>
      </c>
      <c r="F79" s="6"/>
      <c r="G79" s="6" t="n">
        <f aca="false">G78</f>
        <v>12</v>
      </c>
      <c r="H79" s="6" t="n">
        <f aca="false">H78+1</f>
        <v>21</v>
      </c>
      <c r="I79" s="5" t="s">
        <v>8</v>
      </c>
      <c r="J79" s="5" t="n">
        <f aca="false">J78+1</f>
        <v>43178</v>
      </c>
      <c r="K79" s="5" t="s">
        <v>32</v>
      </c>
      <c r="L79" s="6" t="n">
        <v>1</v>
      </c>
      <c r="M79" s="6" t="n">
        <v>1</v>
      </c>
      <c r="N79" s="6" t="n">
        <f aca="false">IF(N78=7,1,N78+1)</f>
        <v>2</v>
      </c>
      <c r="O79" s="6"/>
      <c r="P79" s="6" t="n">
        <f aca="false">P78</f>
        <v>1</v>
      </c>
      <c r="Q79" s="6" t="n">
        <f aca="false">Q78+1</f>
        <v>3</v>
      </c>
      <c r="R79" s="7"/>
      <c r="S79" s="5" t="n">
        <f aca="false">S78+1</f>
        <v>43543</v>
      </c>
      <c r="T79" s="7"/>
      <c r="U79" s="6" t="n">
        <f aca="false">U78</f>
        <v>13</v>
      </c>
      <c r="V79" s="6" t="n">
        <f aca="false">V78+1</f>
        <v>11</v>
      </c>
      <c r="W79" s="6" t="n">
        <f aca="false">IF(W78=7,1,W78+1)</f>
        <v>3</v>
      </c>
      <c r="X79" s="6"/>
      <c r="Y79" s="6" t="n">
        <f aca="false">Y78</f>
        <v>13</v>
      </c>
      <c r="Z79" s="6" t="n">
        <f aca="false">Z78+1</f>
        <v>12</v>
      </c>
      <c r="AA79" s="7"/>
      <c r="AB79" s="5" t="n">
        <f aca="false">AB78+1</f>
        <v>43908</v>
      </c>
      <c r="AC79" s="7"/>
      <c r="AD79" s="6" t="n">
        <f aca="false">AD78</f>
        <v>12</v>
      </c>
      <c r="AE79" s="6" t="n">
        <f aca="false">AE78+1</f>
        <v>22</v>
      </c>
      <c r="AF79" s="6" t="n">
        <f aca="false">IF(AF78=7,1,AF78+1)</f>
        <v>4</v>
      </c>
      <c r="AG79" s="6"/>
      <c r="AH79" s="6" t="n">
        <f aca="false">AH78</f>
        <v>12</v>
      </c>
      <c r="AI79" s="6" t="n">
        <f aca="false">AI78+1</f>
        <v>22</v>
      </c>
      <c r="AJ79" s="7" t="s">
        <v>8</v>
      </c>
      <c r="AK79" s="5" t="n">
        <f aca="false">AK78+1</f>
        <v>44274</v>
      </c>
      <c r="AL79" s="7"/>
      <c r="AM79" s="6" t="n">
        <f aca="false">AM78</f>
        <v>1</v>
      </c>
      <c r="AN79" s="6" t="n">
        <f aca="false">AN78+1</f>
        <v>5</v>
      </c>
      <c r="AO79" s="6" t="n">
        <f aca="false">IF(AO78=7,1,AO78+1)</f>
        <v>6</v>
      </c>
      <c r="AP79" s="6"/>
      <c r="AQ79" s="6" t="n">
        <f aca="false">AQ78</f>
        <v>1</v>
      </c>
      <c r="AR79" s="6" t="n">
        <f aca="false">AR78+1</f>
        <v>6</v>
      </c>
      <c r="AS79" s="7" t="s">
        <v>8</v>
      </c>
      <c r="AT79" s="5" t="n">
        <f aca="false">AT78+1</f>
        <v>44639</v>
      </c>
      <c r="AU79" s="7" t="s">
        <v>60</v>
      </c>
      <c r="AV79" s="6" t="n">
        <f aca="false">AV78</f>
        <v>13</v>
      </c>
      <c r="AW79" s="6" t="n">
        <f aca="false">AW78+1</f>
        <v>15</v>
      </c>
      <c r="AX79" s="6" t="n">
        <f aca="false">IF(AX78=7,1,AX78+1)</f>
        <v>7</v>
      </c>
      <c r="AY79" s="6"/>
      <c r="AZ79" s="6" t="n">
        <f aca="false">AZ78</f>
        <v>13</v>
      </c>
      <c r="BA79" s="6" t="n">
        <f aca="false">BA78+1</f>
        <v>16</v>
      </c>
      <c r="BB79" s="7" t="s">
        <v>8</v>
      </c>
      <c r="BC79" s="5" t="n">
        <f aca="false">BC78+1</f>
        <v>45004</v>
      </c>
      <c r="BD79" s="7"/>
      <c r="BE79" s="6" t="n">
        <f aca="false">BE78</f>
        <v>12</v>
      </c>
      <c r="BF79" s="6" t="n">
        <f aca="false">BF78+1</f>
        <v>26</v>
      </c>
      <c r="BG79" s="6" t="n">
        <f aca="false">IF(BG78=7,1,BG78+1)</f>
        <v>1</v>
      </c>
      <c r="BH79" s="6"/>
      <c r="BI79" s="6" t="n">
        <f aca="false">BI78</f>
        <v>12</v>
      </c>
      <c r="BJ79" s="6" t="n">
        <f aca="false">BJ78+1</f>
        <v>26</v>
      </c>
      <c r="BK79" s="7" t="s">
        <v>8</v>
      </c>
      <c r="BL79" s="5" t="n">
        <f aca="false">BL78+1</f>
        <v>45369</v>
      </c>
      <c r="BM79" s="7"/>
      <c r="BN79" s="6" t="n">
        <f aca="false">BN78</f>
        <v>1</v>
      </c>
      <c r="BO79" s="6" t="n">
        <f aca="false">BO78+1</f>
        <v>7</v>
      </c>
      <c r="BP79" s="6" t="n">
        <f aca="false">IF(BP78=7,1,BP78+1)</f>
        <v>2</v>
      </c>
      <c r="BQ79" s="6"/>
      <c r="BR79" s="6" t="n">
        <f aca="false">BR78</f>
        <v>13</v>
      </c>
      <c r="BS79" s="6" t="n">
        <f aca="false">BS78+1</f>
        <v>8</v>
      </c>
      <c r="BT79" s="7"/>
      <c r="BU79" s="5" t="n">
        <f aca="false">BU78+1</f>
        <v>45735</v>
      </c>
      <c r="BV79" s="7"/>
      <c r="BW79" s="6" t="n">
        <f aca="false">BW78</f>
        <v>13</v>
      </c>
      <c r="BX79" s="6" t="n">
        <f aca="false">BX78+1</f>
        <v>18</v>
      </c>
      <c r="BY79" s="6" t="n">
        <f aca="false">IF(BY78=7,1,BY78+1)</f>
        <v>4</v>
      </c>
      <c r="BZ79" s="6"/>
      <c r="CA79" s="6" t="n">
        <f aca="false">CA78</f>
        <v>12</v>
      </c>
      <c r="CB79" s="6" t="n">
        <f aca="false">CB78+1</f>
        <v>19</v>
      </c>
      <c r="CC79" s="7"/>
      <c r="CD79" s="5" t="n">
        <f aca="false">CD78+1</f>
        <v>46100</v>
      </c>
      <c r="CE79" s="7" t="n">
        <v>6.86</v>
      </c>
      <c r="CF79" s="6" t="n">
        <f aca="false">CF78</f>
        <v>12</v>
      </c>
      <c r="CG79" s="6" t="n">
        <f aca="false">CG78+1</f>
        <v>29</v>
      </c>
      <c r="CH79" s="6" t="n">
        <f aca="false">IF(CH78=7,1,CH78+1)</f>
        <v>5</v>
      </c>
      <c r="CI79" s="6" t="s">
        <v>30</v>
      </c>
      <c r="CJ79" s="6" t="n">
        <v>1</v>
      </c>
      <c r="CK79" s="6" t="n">
        <v>1</v>
      </c>
      <c r="CL79" s="7"/>
      <c r="CM79" s="5" t="n">
        <f aca="false">CM78+1</f>
        <v>46465</v>
      </c>
      <c r="CN79" s="5" t="s">
        <v>75</v>
      </c>
      <c r="CO79" s="6" t="n">
        <f aca="false">CO78</f>
        <v>1</v>
      </c>
      <c r="CP79" s="6" t="n">
        <f aca="false">CP78+1</f>
        <v>10</v>
      </c>
      <c r="CQ79" s="6" t="n">
        <f aca="false">IF(CQ78=7,1,CQ78+1)</f>
        <v>6</v>
      </c>
      <c r="CR79" s="6"/>
      <c r="CS79" s="6" t="n">
        <f aca="false">CS78</f>
        <v>13</v>
      </c>
      <c r="CT79" s="6" t="n">
        <f aca="false">CT78+1</f>
        <v>10</v>
      </c>
      <c r="CU79" s="7"/>
      <c r="CV79" s="5" t="n">
        <f aca="false">CV78+1</f>
        <v>46830</v>
      </c>
      <c r="CW79" s="7"/>
      <c r="CX79" s="6" t="n">
        <f aca="false">CX78</f>
        <v>13</v>
      </c>
      <c r="CY79" s="6" t="n">
        <f aca="false">CY78+1</f>
        <v>21</v>
      </c>
      <c r="CZ79" s="6" t="n">
        <f aca="false">IF(CZ78=7,1,CZ78+1)</f>
        <v>7</v>
      </c>
      <c r="DA79" s="6"/>
      <c r="DB79" s="6" t="n">
        <f aca="false">DB78</f>
        <v>12</v>
      </c>
      <c r="DC79" s="6" t="n">
        <f aca="false">DC78+1</f>
        <v>20</v>
      </c>
      <c r="DD79" s="7"/>
      <c r="DE79" s="5" t="n">
        <f aca="false">DE78+1</f>
        <v>47196</v>
      </c>
      <c r="DF79" s="7"/>
      <c r="DG79" s="6" t="n">
        <f aca="false">DG78</f>
        <v>1</v>
      </c>
      <c r="DH79" s="6" t="n">
        <f aca="false">DH78+1</f>
        <v>3</v>
      </c>
      <c r="DI79" s="6" t="n">
        <f aca="false">IF(DI78=7,1,DI78+1)</f>
        <v>2</v>
      </c>
      <c r="DJ79" s="6"/>
      <c r="DK79" s="6" t="n">
        <f aca="false">DK78</f>
        <v>1</v>
      </c>
      <c r="DL79" s="6" t="n">
        <f aca="false">DL78+1</f>
        <v>3</v>
      </c>
      <c r="DM79" s="7"/>
      <c r="DN79" s="5" t="n">
        <f aca="false">DN78+1</f>
        <v>47561</v>
      </c>
      <c r="DO79" s="7" t="s">
        <v>60</v>
      </c>
      <c r="DP79" s="6" t="n">
        <f aca="false">DP78</f>
        <v>13</v>
      </c>
      <c r="DQ79" s="6" t="n">
        <f aca="false">DQ78+1</f>
        <v>14</v>
      </c>
      <c r="DR79" s="6" t="n">
        <f aca="false">IF(DR78=7,1,DR78+1)</f>
        <v>3</v>
      </c>
      <c r="DS79" s="7" t="s">
        <v>60</v>
      </c>
      <c r="DT79" s="6" t="n">
        <f aca="false">DT78</f>
        <v>13</v>
      </c>
      <c r="DU79" s="6" t="n">
        <f aca="false">DU78+1</f>
        <v>14</v>
      </c>
      <c r="DV79" s="7"/>
      <c r="DW79" s="5" t="n">
        <f aca="false">DW78+1</f>
        <v>47926</v>
      </c>
      <c r="DX79" s="7"/>
      <c r="DY79" s="6" t="n">
        <f aca="false">DY78</f>
        <v>12</v>
      </c>
      <c r="DZ79" s="6" t="n">
        <f aca="false">DZ78+1</f>
        <v>25</v>
      </c>
      <c r="EA79" s="6" t="n">
        <f aca="false">IF(EA78=7,1,EA78+1)</f>
        <v>4</v>
      </c>
      <c r="EB79" s="6"/>
      <c r="EC79" s="6" t="n">
        <f aca="false">EC78</f>
        <v>12</v>
      </c>
      <c r="ED79" s="6" t="n">
        <f aca="false">ED78+1</f>
        <v>24</v>
      </c>
      <c r="EE79" s="7"/>
      <c r="EF79" s="5" t="n">
        <f aca="false">EF78+1</f>
        <v>48291</v>
      </c>
      <c r="EG79" s="7"/>
      <c r="EH79" s="6" t="n">
        <f aca="false">EH78</f>
        <v>1</v>
      </c>
      <c r="EI79" s="6" t="n">
        <f aca="false">EI78+1</f>
        <v>6</v>
      </c>
      <c r="EJ79" s="6" t="n">
        <f aca="false">IF(EJ78=7,1,EJ78+1)</f>
        <v>5</v>
      </c>
      <c r="EK79" s="6"/>
      <c r="EL79" s="6" t="n">
        <f aca="false">EL78</f>
        <v>1</v>
      </c>
      <c r="EM79" s="6" t="n">
        <f aca="false">EM78+1</f>
        <v>6</v>
      </c>
      <c r="EN79" s="7"/>
      <c r="EO79" s="5" t="n">
        <f aca="false">EO78+1</f>
        <v>48657</v>
      </c>
      <c r="EP79" s="7"/>
      <c r="EQ79" s="6" t="n">
        <f aca="false">EQ78</f>
        <v>13</v>
      </c>
      <c r="ER79" s="6" t="n">
        <f aca="false">ER78+1</f>
        <v>17</v>
      </c>
      <c r="ES79" s="6" t="n">
        <f aca="false">IF(ES78=7,1,ES78+1)</f>
        <v>7</v>
      </c>
      <c r="ET79" s="6"/>
      <c r="EU79" s="6" t="n">
        <f aca="false">EU78</f>
        <v>13</v>
      </c>
      <c r="EV79" s="6" t="n">
        <f aca="false">EV78+1</f>
        <v>18</v>
      </c>
      <c r="EW79" s="7"/>
      <c r="EX79" s="5" t="n">
        <f aca="false">EX78+1</f>
        <v>49022</v>
      </c>
      <c r="EY79" s="7"/>
      <c r="EZ79" s="6" t="n">
        <f aca="false">EZ78</f>
        <v>12</v>
      </c>
      <c r="FA79" s="6" t="n">
        <f aca="false">FA78+1</f>
        <v>27</v>
      </c>
      <c r="FB79" s="6" t="n">
        <f aca="false">IF(FB78=7,1,FB78+1)</f>
        <v>1</v>
      </c>
      <c r="FC79" s="6"/>
      <c r="FD79" s="6" t="n">
        <f aca="false">FD78</f>
        <v>12</v>
      </c>
      <c r="FE79" s="6" t="n">
        <f aca="false">FE78+1</f>
        <v>28</v>
      </c>
      <c r="FF79" s="8"/>
    </row>
    <row r="80" customFormat="false" ht="13.4" hidden="false" customHeight="false" outlineLevel="0" collapsed="false">
      <c r="A80" s="5" t="n">
        <f aca="false">A79+1</f>
        <v>42814</v>
      </c>
      <c r="B80" s="5"/>
      <c r="C80" s="6" t="n">
        <f aca="false">C79</f>
        <v>12</v>
      </c>
      <c r="D80" s="6" t="n">
        <f aca="false">D79+1</f>
        <v>21</v>
      </c>
      <c r="E80" s="6" t="n">
        <f aca="false">IF(E79=7,1,E79+1)</f>
        <v>2</v>
      </c>
      <c r="F80" s="6"/>
      <c r="G80" s="6" t="n">
        <f aca="false">G79</f>
        <v>12</v>
      </c>
      <c r="H80" s="6" t="n">
        <f aca="false">H79+1</f>
        <v>22</v>
      </c>
      <c r="I80" s="5" t="s">
        <v>8</v>
      </c>
      <c r="J80" s="5" t="n">
        <f aca="false">J79+1</f>
        <v>43179</v>
      </c>
      <c r="K80" s="7"/>
      <c r="L80" s="6" t="n">
        <f aca="false">L79</f>
        <v>1</v>
      </c>
      <c r="M80" s="6" t="n">
        <f aca="false">M79+1</f>
        <v>2</v>
      </c>
      <c r="N80" s="6" t="n">
        <f aca="false">IF(N79=7,1,N79+1)</f>
        <v>3</v>
      </c>
      <c r="O80" s="6"/>
      <c r="P80" s="6" t="n">
        <f aca="false">P79</f>
        <v>1</v>
      </c>
      <c r="Q80" s="6" t="n">
        <f aca="false">Q79+1</f>
        <v>4</v>
      </c>
      <c r="R80" s="7"/>
      <c r="S80" s="5" t="n">
        <f aca="false">S79+1</f>
        <v>43544</v>
      </c>
      <c r="T80" s="7"/>
      <c r="U80" s="6" t="n">
        <f aca="false">U79</f>
        <v>13</v>
      </c>
      <c r="V80" s="6" t="n">
        <f aca="false">V79+1</f>
        <v>12</v>
      </c>
      <c r="W80" s="6" t="n">
        <f aca="false">IF(W79=7,1,W79+1)</f>
        <v>4</v>
      </c>
      <c r="X80" s="6" t="s">
        <v>63</v>
      </c>
      <c r="Y80" s="6" t="n">
        <f aca="false">Y79</f>
        <v>13</v>
      </c>
      <c r="Z80" s="6" t="n">
        <f aca="false">Z79+1</f>
        <v>13</v>
      </c>
      <c r="AA80" s="7"/>
      <c r="AB80" s="5" t="n">
        <f aca="false">AB79+1</f>
        <v>43909</v>
      </c>
      <c r="AC80" s="7"/>
      <c r="AD80" s="6" t="n">
        <f aca="false">AD79</f>
        <v>12</v>
      </c>
      <c r="AE80" s="6" t="n">
        <f aca="false">AE79+1</f>
        <v>23</v>
      </c>
      <c r="AF80" s="6" t="n">
        <f aca="false">IF(AF79=7,1,AF79+1)</f>
        <v>5</v>
      </c>
      <c r="AG80" s="6"/>
      <c r="AH80" s="6" t="n">
        <f aca="false">AH79</f>
        <v>12</v>
      </c>
      <c r="AI80" s="6" t="n">
        <f aca="false">AI79+1</f>
        <v>23</v>
      </c>
      <c r="AJ80" s="7" t="s">
        <v>8</v>
      </c>
      <c r="AK80" s="5" t="n">
        <f aca="false">AK79+1</f>
        <v>44275</v>
      </c>
      <c r="AL80" s="7"/>
      <c r="AM80" s="6" t="n">
        <f aca="false">AM79</f>
        <v>1</v>
      </c>
      <c r="AN80" s="6" t="n">
        <f aca="false">AN79+1</f>
        <v>6</v>
      </c>
      <c r="AO80" s="6" t="n">
        <f aca="false">IF(AO79=7,1,AO79+1)</f>
        <v>7</v>
      </c>
      <c r="AP80" s="6"/>
      <c r="AQ80" s="6" t="n">
        <f aca="false">AQ79</f>
        <v>1</v>
      </c>
      <c r="AR80" s="6" t="n">
        <f aca="false">AR79+1</f>
        <v>7</v>
      </c>
      <c r="AS80" s="7" t="s">
        <v>8</v>
      </c>
      <c r="AT80" s="5" t="n">
        <f aca="false">AT79+1</f>
        <v>44640</v>
      </c>
      <c r="AU80" s="7"/>
      <c r="AV80" s="6" t="n">
        <f aca="false">AV79</f>
        <v>13</v>
      </c>
      <c r="AW80" s="6" t="n">
        <f aca="false">AW79+1</f>
        <v>16</v>
      </c>
      <c r="AX80" s="6" t="n">
        <f aca="false">IF(AX79=7,1,AX79+1)</f>
        <v>1</v>
      </c>
      <c r="AY80" s="6"/>
      <c r="AZ80" s="6" t="n">
        <f aca="false">AZ79</f>
        <v>13</v>
      </c>
      <c r="BA80" s="6" t="n">
        <f aca="false">BA79+1</f>
        <v>17</v>
      </c>
      <c r="BB80" s="7" t="s">
        <v>8</v>
      </c>
      <c r="BC80" s="5" t="n">
        <f aca="false">BC79+1</f>
        <v>45005</v>
      </c>
      <c r="BD80" s="7"/>
      <c r="BE80" s="6" t="n">
        <f aca="false">BE79</f>
        <v>12</v>
      </c>
      <c r="BF80" s="6" t="n">
        <f aca="false">BF79+1</f>
        <v>27</v>
      </c>
      <c r="BG80" s="6" t="n">
        <f aca="false">IF(BG79=7,1,BG79+1)</f>
        <v>2</v>
      </c>
      <c r="BH80" s="6"/>
      <c r="BI80" s="6" t="n">
        <f aca="false">BI79</f>
        <v>12</v>
      </c>
      <c r="BJ80" s="6" t="n">
        <f aca="false">BJ79+1</f>
        <v>27</v>
      </c>
      <c r="BK80" s="7" t="s">
        <v>8</v>
      </c>
      <c r="BL80" s="5" t="n">
        <f aca="false">BL79+1</f>
        <v>45370</v>
      </c>
      <c r="BM80" s="7"/>
      <c r="BN80" s="6" t="n">
        <f aca="false">BN79</f>
        <v>1</v>
      </c>
      <c r="BO80" s="6" t="n">
        <f aca="false">BO79+1</f>
        <v>8</v>
      </c>
      <c r="BP80" s="6" t="n">
        <f aca="false">IF(BP79=7,1,BP79+1)</f>
        <v>3</v>
      </c>
      <c r="BQ80" s="6"/>
      <c r="BR80" s="6" t="n">
        <f aca="false">BR79</f>
        <v>13</v>
      </c>
      <c r="BS80" s="6" t="n">
        <f aca="false">BS79+1</f>
        <v>9</v>
      </c>
      <c r="BT80" s="7"/>
      <c r="BU80" s="5" t="n">
        <f aca="false">BU79+1</f>
        <v>45736</v>
      </c>
      <c r="BV80" s="7"/>
      <c r="BW80" s="6" t="n">
        <f aca="false">BW79</f>
        <v>13</v>
      </c>
      <c r="BX80" s="6" t="n">
        <f aca="false">BX79+1</f>
        <v>19</v>
      </c>
      <c r="BY80" s="6" t="n">
        <f aca="false">IF(BY79=7,1,BY79+1)</f>
        <v>5</v>
      </c>
      <c r="BZ80" s="6"/>
      <c r="CA80" s="6" t="n">
        <f aca="false">CA79</f>
        <v>12</v>
      </c>
      <c r="CB80" s="6" t="n">
        <f aca="false">CB79+1</f>
        <v>20</v>
      </c>
      <c r="CC80" s="7"/>
      <c r="CD80" s="5" t="n">
        <f aca="false">CD79+1</f>
        <v>46101</v>
      </c>
      <c r="CE80" s="5" t="s">
        <v>52</v>
      </c>
      <c r="CF80" s="6" t="n">
        <f aca="false">CF79</f>
        <v>12</v>
      </c>
      <c r="CG80" s="6" t="n">
        <f aca="false">CG79+1</f>
        <v>30</v>
      </c>
      <c r="CH80" s="6" t="n">
        <f aca="false">IF(CH79=7,1,CH79+1)</f>
        <v>6</v>
      </c>
      <c r="CI80" s="6"/>
      <c r="CJ80" s="6" t="n">
        <f aca="false">CJ79</f>
        <v>1</v>
      </c>
      <c r="CK80" s="6" t="n">
        <f aca="false">CK79+1</f>
        <v>2</v>
      </c>
      <c r="CL80" s="7"/>
      <c r="CM80" s="5" t="n">
        <f aca="false">CM79+1</f>
        <v>46466</v>
      </c>
      <c r="CN80" s="6"/>
      <c r="CO80" s="6" t="n">
        <f aca="false">CO79</f>
        <v>1</v>
      </c>
      <c r="CP80" s="6" t="n">
        <f aca="false">CP79+1</f>
        <v>11</v>
      </c>
      <c r="CQ80" s="6" t="n">
        <f aca="false">IF(CQ79=7,1,CQ79+1)</f>
        <v>7</v>
      </c>
      <c r="CR80" s="6"/>
      <c r="CS80" s="6" t="n">
        <f aca="false">CS79</f>
        <v>13</v>
      </c>
      <c r="CT80" s="6" t="n">
        <f aca="false">CT79+1</f>
        <v>11</v>
      </c>
      <c r="CU80" s="7"/>
      <c r="CV80" s="5" t="n">
        <f aca="false">CV79+1</f>
        <v>46831</v>
      </c>
      <c r="CW80" s="7"/>
      <c r="CX80" s="6" t="n">
        <f aca="false">CX79</f>
        <v>13</v>
      </c>
      <c r="CY80" s="6" t="n">
        <f aca="false">CY79+1</f>
        <v>22</v>
      </c>
      <c r="CZ80" s="6" t="n">
        <f aca="false">IF(CZ79=7,1,CZ79+1)</f>
        <v>1</v>
      </c>
      <c r="DA80" s="6"/>
      <c r="DB80" s="6" t="n">
        <f aca="false">DB79</f>
        <v>12</v>
      </c>
      <c r="DC80" s="6" t="n">
        <f aca="false">DC79+1</f>
        <v>21</v>
      </c>
      <c r="DD80" s="7"/>
      <c r="DE80" s="5" t="n">
        <f aca="false">DE79+1</f>
        <v>47197</v>
      </c>
      <c r="DF80" s="7"/>
      <c r="DG80" s="6" t="n">
        <f aca="false">DG79</f>
        <v>1</v>
      </c>
      <c r="DH80" s="6" t="n">
        <f aca="false">DH79+1</f>
        <v>4</v>
      </c>
      <c r="DI80" s="6" t="n">
        <f aca="false">IF(DI79=7,1,DI79+1)</f>
        <v>3</v>
      </c>
      <c r="DJ80" s="6"/>
      <c r="DK80" s="6" t="n">
        <f aca="false">DK79</f>
        <v>1</v>
      </c>
      <c r="DL80" s="6" t="n">
        <f aca="false">DL79+1</f>
        <v>4</v>
      </c>
      <c r="DM80" s="7"/>
      <c r="DN80" s="5" t="n">
        <f aca="false">DN79+1</f>
        <v>47562</v>
      </c>
      <c r="DO80" s="7" t="s">
        <v>60</v>
      </c>
      <c r="DP80" s="6" t="n">
        <f aca="false">DP79</f>
        <v>13</v>
      </c>
      <c r="DQ80" s="6" t="n">
        <f aca="false">DQ79+1</f>
        <v>15</v>
      </c>
      <c r="DR80" s="6" t="n">
        <f aca="false">IF(DR79=7,1,DR79+1)</f>
        <v>4</v>
      </c>
      <c r="DS80" s="7" t="s">
        <v>60</v>
      </c>
      <c r="DT80" s="6" t="n">
        <f aca="false">DT79</f>
        <v>13</v>
      </c>
      <c r="DU80" s="6" t="n">
        <f aca="false">DU79+1</f>
        <v>15</v>
      </c>
      <c r="DV80" s="7"/>
      <c r="DW80" s="5" t="n">
        <f aca="false">DW79+1</f>
        <v>47927</v>
      </c>
      <c r="DX80" s="7"/>
      <c r="DY80" s="6" t="n">
        <f aca="false">DY79</f>
        <v>12</v>
      </c>
      <c r="DZ80" s="6" t="n">
        <f aca="false">DZ79+1</f>
        <v>26</v>
      </c>
      <c r="EA80" s="6" t="n">
        <f aca="false">IF(EA79=7,1,EA79+1)</f>
        <v>5</v>
      </c>
      <c r="EB80" s="6"/>
      <c r="EC80" s="6" t="n">
        <f aca="false">EC79</f>
        <v>12</v>
      </c>
      <c r="ED80" s="6" t="n">
        <f aca="false">ED79+1</f>
        <v>25</v>
      </c>
      <c r="EE80" s="7"/>
      <c r="EF80" s="5" t="n">
        <f aca="false">EF79+1</f>
        <v>48292</v>
      </c>
      <c r="EG80" s="7"/>
      <c r="EH80" s="6" t="n">
        <f aca="false">EH79</f>
        <v>1</v>
      </c>
      <c r="EI80" s="6" t="n">
        <f aca="false">EI79+1</f>
        <v>7</v>
      </c>
      <c r="EJ80" s="6" t="n">
        <f aca="false">IF(EJ79=7,1,EJ79+1)</f>
        <v>6</v>
      </c>
      <c r="EK80" s="6"/>
      <c r="EL80" s="6" t="n">
        <f aca="false">EL79</f>
        <v>1</v>
      </c>
      <c r="EM80" s="6" t="n">
        <f aca="false">EM79+1</f>
        <v>7</v>
      </c>
      <c r="EN80" s="7"/>
      <c r="EO80" s="5" t="n">
        <f aca="false">EO79+1</f>
        <v>48658</v>
      </c>
      <c r="EP80" s="7"/>
      <c r="EQ80" s="6" t="n">
        <f aca="false">EQ79</f>
        <v>13</v>
      </c>
      <c r="ER80" s="6" t="n">
        <f aca="false">ER79+1</f>
        <v>18</v>
      </c>
      <c r="ES80" s="6" t="n">
        <f aca="false">IF(ES79=7,1,ES79+1)</f>
        <v>1</v>
      </c>
      <c r="ET80" s="6"/>
      <c r="EU80" s="6" t="n">
        <f aca="false">EU79</f>
        <v>13</v>
      </c>
      <c r="EV80" s="6" t="n">
        <f aca="false">EV79+1</f>
        <v>19</v>
      </c>
      <c r="EW80" s="7"/>
      <c r="EX80" s="5" t="n">
        <f aca="false">EX79+1</f>
        <v>49023</v>
      </c>
      <c r="EY80" s="7"/>
      <c r="EZ80" s="6" t="n">
        <f aca="false">EZ79</f>
        <v>12</v>
      </c>
      <c r="FA80" s="6" t="n">
        <f aca="false">FA79+1</f>
        <v>28</v>
      </c>
      <c r="FB80" s="6" t="n">
        <f aca="false">IF(FB79=7,1,FB79+1)</f>
        <v>2</v>
      </c>
      <c r="FC80" s="6"/>
      <c r="FD80" s="6" t="n">
        <f aca="false">FD79</f>
        <v>12</v>
      </c>
      <c r="FE80" s="6" t="n">
        <f aca="false">FE79+1</f>
        <v>29</v>
      </c>
      <c r="FF80" s="8"/>
    </row>
    <row r="81" customFormat="false" ht="13.4" hidden="false" customHeight="false" outlineLevel="0" collapsed="false">
      <c r="A81" s="5" t="n">
        <f aca="false">A80+1</f>
        <v>42815</v>
      </c>
      <c r="B81" s="5"/>
      <c r="C81" s="6" t="n">
        <f aca="false">C80</f>
        <v>12</v>
      </c>
      <c r="D81" s="6" t="n">
        <f aca="false">D80+1</f>
        <v>22</v>
      </c>
      <c r="E81" s="6" t="n">
        <f aca="false">IF(E80=7,1,E80+1)</f>
        <v>3</v>
      </c>
      <c r="F81" s="6"/>
      <c r="G81" s="6" t="n">
        <f aca="false">G80</f>
        <v>12</v>
      </c>
      <c r="H81" s="6" t="n">
        <f aca="false">H80+1</f>
        <v>23</v>
      </c>
      <c r="I81" s="5" t="s">
        <v>8</v>
      </c>
      <c r="J81" s="5" t="n">
        <f aca="false">J80+1</f>
        <v>43180</v>
      </c>
      <c r="K81" s="7"/>
      <c r="L81" s="6" t="n">
        <f aca="false">L80</f>
        <v>1</v>
      </c>
      <c r="M81" s="6" t="n">
        <f aca="false">M80+1</f>
        <v>3</v>
      </c>
      <c r="N81" s="6" t="n">
        <f aca="false">IF(N80=7,1,N80+1)</f>
        <v>4</v>
      </c>
      <c r="O81" s="6"/>
      <c r="P81" s="6" t="n">
        <f aca="false">P80</f>
        <v>1</v>
      </c>
      <c r="Q81" s="6" t="n">
        <f aca="false">Q80+1</f>
        <v>5</v>
      </c>
      <c r="R81" s="7"/>
      <c r="S81" s="5" t="n">
        <f aca="false">S80+1</f>
        <v>43545</v>
      </c>
      <c r="T81" s="7" t="s">
        <v>59</v>
      </c>
      <c r="U81" s="6" t="n">
        <f aca="false">U80</f>
        <v>13</v>
      </c>
      <c r="V81" s="6" t="n">
        <f aca="false">V80+1</f>
        <v>13</v>
      </c>
      <c r="W81" s="6" t="n">
        <f aca="false">IF(W80=7,1,W80+1)</f>
        <v>5</v>
      </c>
      <c r="X81" s="7" t="s">
        <v>60</v>
      </c>
      <c r="Y81" s="6" t="n">
        <f aca="false">Y80</f>
        <v>13</v>
      </c>
      <c r="Z81" s="6" t="n">
        <f aca="false">Z80+1</f>
        <v>14</v>
      </c>
      <c r="AA81" s="7"/>
      <c r="AB81" s="5" t="n">
        <f aca="false">AB80+1</f>
        <v>43910</v>
      </c>
      <c r="AC81" s="7"/>
      <c r="AD81" s="6" t="n">
        <f aca="false">AD80</f>
        <v>12</v>
      </c>
      <c r="AE81" s="6" t="n">
        <f aca="false">AE80+1</f>
        <v>24</v>
      </c>
      <c r="AF81" s="6" t="n">
        <f aca="false">IF(AF80=7,1,AF80+1)</f>
        <v>6</v>
      </c>
      <c r="AG81" s="6"/>
      <c r="AH81" s="6" t="n">
        <f aca="false">AH80</f>
        <v>12</v>
      </c>
      <c r="AI81" s="6" t="n">
        <f aca="false">AI80+1</f>
        <v>24</v>
      </c>
      <c r="AJ81" s="7" t="s">
        <v>8</v>
      </c>
      <c r="AK81" s="5" t="n">
        <f aca="false">AK80+1</f>
        <v>44276</v>
      </c>
      <c r="AL81" s="7"/>
      <c r="AM81" s="6" t="n">
        <f aca="false">AM80</f>
        <v>1</v>
      </c>
      <c r="AN81" s="6" t="n">
        <f aca="false">AN80+1</f>
        <v>7</v>
      </c>
      <c r="AO81" s="6" t="n">
        <f aca="false">IF(AO80=7,1,AO80+1)</f>
        <v>1</v>
      </c>
      <c r="AP81" s="6"/>
      <c r="AQ81" s="6" t="n">
        <f aca="false">AQ80</f>
        <v>1</v>
      </c>
      <c r="AR81" s="6" t="n">
        <f aca="false">AR80+1</f>
        <v>8</v>
      </c>
      <c r="AS81" s="7" t="s">
        <v>8</v>
      </c>
      <c r="AT81" s="5" t="n">
        <f aca="false">AT80+1</f>
        <v>44641</v>
      </c>
      <c r="AU81" s="7"/>
      <c r="AV81" s="6" t="n">
        <f aca="false">AV80</f>
        <v>13</v>
      </c>
      <c r="AW81" s="6" t="n">
        <f aca="false">AW80+1</f>
        <v>17</v>
      </c>
      <c r="AX81" s="6" t="n">
        <f aca="false">IF(AX80=7,1,AX80+1)</f>
        <v>2</v>
      </c>
      <c r="AY81" s="6"/>
      <c r="AZ81" s="6" t="n">
        <f aca="false">AZ80</f>
        <v>13</v>
      </c>
      <c r="BA81" s="6" t="n">
        <f aca="false">BA80+1</f>
        <v>18</v>
      </c>
      <c r="BB81" s="7" t="s">
        <v>8</v>
      </c>
      <c r="BC81" s="5" t="n">
        <f aca="false">BC80+1</f>
        <v>45006</v>
      </c>
      <c r="BD81" s="7"/>
      <c r="BE81" s="6" t="n">
        <f aca="false">BE80</f>
        <v>12</v>
      </c>
      <c r="BF81" s="6" t="n">
        <f aca="false">BF80+1</f>
        <v>28</v>
      </c>
      <c r="BG81" s="6" t="n">
        <f aca="false">IF(BG80=7,1,BG80+1)</f>
        <v>3</v>
      </c>
      <c r="BH81" s="6"/>
      <c r="BI81" s="6" t="n">
        <f aca="false">BI80</f>
        <v>12</v>
      </c>
      <c r="BJ81" s="6" t="n">
        <f aca="false">BJ80+1</f>
        <v>28</v>
      </c>
      <c r="BK81" s="7" t="s">
        <v>8</v>
      </c>
      <c r="BL81" s="5" t="n">
        <f aca="false">BL80+1</f>
        <v>45371</v>
      </c>
      <c r="BM81" s="7"/>
      <c r="BN81" s="6" t="n">
        <f aca="false">BN80</f>
        <v>1</v>
      </c>
      <c r="BO81" s="6" t="n">
        <f aca="false">BO80+1</f>
        <v>9</v>
      </c>
      <c r="BP81" s="6" t="n">
        <f aca="false">IF(BP80=7,1,BP80+1)</f>
        <v>4</v>
      </c>
      <c r="BQ81" s="6"/>
      <c r="BR81" s="6" t="n">
        <f aca="false">BR80</f>
        <v>13</v>
      </c>
      <c r="BS81" s="6" t="n">
        <f aca="false">BS80+1</f>
        <v>10</v>
      </c>
      <c r="BT81" s="7"/>
      <c r="BU81" s="5" t="n">
        <f aca="false">BU80+1</f>
        <v>45737</v>
      </c>
      <c r="BV81" s="7"/>
      <c r="BW81" s="6" t="n">
        <f aca="false">BW80</f>
        <v>13</v>
      </c>
      <c r="BX81" s="6" t="n">
        <f aca="false">BX80+1</f>
        <v>20</v>
      </c>
      <c r="BY81" s="6" t="n">
        <f aca="false">IF(BY80=7,1,BY80+1)</f>
        <v>6</v>
      </c>
      <c r="BZ81" s="6"/>
      <c r="CA81" s="6" t="n">
        <f aca="false">CA80</f>
        <v>12</v>
      </c>
      <c r="CB81" s="6" t="n">
        <f aca="false">CB80+1</f>
        <v>21</v>
      </c>
      <c r="CC81" s="7"/>
      <c r="CD81" s="5" t="n">
        <f aca="false">CD80+1</f>
        <v>46102</v>
      </c>
      <c r="CE81" s="5" t="s">
        <v>32</v>
      </c>
      <c r="CF81" s="6" t="n">
        <v>1</v>
      </c>
      <c r="CG81" s="6" t="n">
        <v>1</v>
      </c>
      <c r="CH81" s="6" t="n">
        <f aca="false">IF(CH80=7,1,CH80+1)</f>
        <v>7</v>
      </c>
      <c r="CI81" s="6"/>
      <c r="CJ81" s="6" t="n">
        <f aca="false">CJ80</f>
        <v>1</v>
      </c>
      <c r="CK81" s="6" t="n">
        <f aca="false">CK80+1</f>
        <v>3</v>
      </c>
      <c r="CL81" s="7"/>
      <c r="CM81" s="5" t="n">
        <f aca="false">CM80+1</f>
        <v>46467</v>
      </c>
      <c r="CN81" s="6"/>
      <c r="CO81" s="6" t="n">
        <f aca="false">CO80</f>
        <v>1</v>
      </c>
      <c r="CP81" s="6" t="n">
        <f aca="false">CP80+1</f>
        <v>12</v>
      </c>
      <c r="CQ81" s="6" t="n">
        <f aca="false">IF(CQ80=7,1,CQ80+1)</f>
        <v>1</v>
      </c>
      <c r="CR81" s="6"/>
      <c r="CS81" s="6" t="n">
        <f aca="false">CS80</f>
        <v>13</v>
      </c>
      <c r="CT81" s="6" t="n">
        <f aca="false">CT80+1</f>
        <v>12</v>
      </c>
      <c r="CU81" s="7"/>
      <c r="CV81" s="5" t="n">
        <f aca="false">CV80+1</f>
        <v>46832</v>
      </c>
      <c r="CW81" s="7"/>
      <c r="CX81" s="6" t="n">
        <f aca="false">CX80</f>
        <v>13</v>
      </c>
      <c r="CY81" s="6" t="n">
        <f aca="false">CY80+1</f>
        <v>23</v>
      </c>
      <c r="CZ81" s="6" t="n">
        <f aca="false">IF(CZ80=7,1,CZ80+1)</f>
        <v>2</v>
      </c>
      <c r="DA81" s="6"/>
      <c r="DB81" s="6" t="n">
        <f aca="false">DB80</f>
        <v>12</v>
      </c>
      <c r="DC81" s="6" t="n">
        <f aca="false">DC80+1</f>
        <v>22</v>
      </c>
      <c r="DD81" s="7"/>
      <c r="DE81" s="5" t="n">
        <f aca="false">DE80+1</f>
        <v>47198</v>
      </c>
      <c r="DF81" s="7"/>
      <c r="DG81" s="6" t="n">
        <f aca="false">DG80</f>
        <v>1</v>
      </c>
      <c r="DH81" s="6" t="n">
        <f aca="false">DH80+1</f>
        <v>5</v>
      </c>
      <c r="DI81" s="6" t="n">
        <f aca="false">IF(DI80=7,1,DI80+1)</f>
        <v>4</v>
      </c>
      <c r="DJ81" s="6"/>
      <c r="DK81" s="6" t="n">
        <f aca="false">DK80</f>
        <v>1</v>
      </c>
      <c r="DL81" s="6" t="n">
        <f aca="false">DL80+1</f>
        <v>5</v>
      </c>
      <c r="DM81" s="7"/>
      <c r="DN81" s="5" t="n">
        <f aca="false">DN80+1</f>
        <v>47563</v>
      </c>
      <c r="DO81" s="7"/>
      <c r="DP81" s="6" t="n">
        <f aca="false">DP80</f>
        <v>13</v>
      </c>
      <c r="DQ81" s="6" t="n">
        <f aca="false">DQ80+1</f>
        <v>16</v>
      </c>
      <c r="DR81" s="6" t="n">
        <f aca="false">IF(DR80=7,1,DR80+1)</f>
        <v>5</v>
      </c>
      <c r="DS81" s="6"/>
      <c r="DT81" s="6" t="n">
        <f aca="false">DT80</f>
        <v>13</v>
      </c>
      <c r="DU81" s="6" t="n">
        <f aca="false">DU80+1</f>
        <v>16</v>
      </c>
      <c r="DV81" s="7"/>
      <c r="DW81" s="5" t="n">
        <f aca="false">DW80+1</f>
        <v>47928</v>
      </c>
      <c r="DX81" s="7"/>
      <c r="DY81" s="6" t="n">
        <f aca="false">DY80</f>
        <v>12</v>
      </c>
      <c r="DZ81" s="6" t="n">
        <f aca="false">DZ80+1</f>
        <v>27</v>
      </c>
      <c r="EA81" s="6" t="n">
        <f aca="false">IF(EA80=7,1,EA80+1)</f>
        <v>6</v>
      </c>
      <c r="EB81" s="6"/>
      <c r="EC81" s="6" t="n">
        <f aca="false">EC80</f>
        <v>12</v>
      </c>
      <c r="ED81" s="6" t="n">
        <f aca="false">ED80+1</f>
        <v>26</v>
      </c>
      <c r="EE81" s="7"/>
      <c r="EF81" s="5" t="n">
        <f aca="false">EF80+1</f>
        <v>48293</v>
      </c>
      <c r="EG81" s="7"/>
      <c r="EH81" s="6" t="n">
        <f aca="false">EH80</f>
        <v>1</v>
      </c>
      <c r="EI81" s="6" t="n">
        <f aca="false">EI80+1</f>
        <v>8</v>
      </c>
      <c r="EJ81" s="6" t="n">
        <f aca="false">IF(EJ80=7,1,EJ80+1)</f>
        <v>7</v>
      </c>
      <c r="EK81" s="6"/>
      <c r="EL81" s="6" t="n">
        <f aca="false">EL80</f>
        <v>1</v>
      </c>
      <c r="EM81" s="6" t="n">
        <f aca="false">EM80+1</f>
        <v>8</v>
      </c>
      <c r="EN81" s="7"/>
      <c r="EO81" s="5" t="n">
        <f aca="false">EO80+1</f>
        <v>48659</v>
      </c>
      <c r="EP81" s="7"/>
      <c r="EQ81" s="6" t="n">
        <f aca="false">EQ80</f>
        <v>13</v>
      </c>
      <c r="ER81" s="6" t="n">
        <f aca="false">ER80+1</f>
        <v>19</v>
      </c>
      <c r="ES81" s="6" t="n">
        <f aca="false">IF(ES80=7,1,ES80+1)</f>
        <v>2</v>
      </c>
      <c r="ET81" s="6"/>
      <c r="EU81" s="6" t="n">
        <f aca="false">EU80</f>
        <v>13</v>
      </c>
      <c r="EV81" s="6" t="n">
        <f aca="false">EV80+1</f>
        <v>20</v>
      </c>
      <c r="EW81" s="7"/>
      <c r="EX81" s="5" t="n">
        <f aca="false">EX80+1</f>
        <v>49024</v>
      </c>
      <c r="EY81" s="7" t="n">
        <v>15.9</v>
      </c>
      <c r="EZ81" s="6" t="n">
        <f aca="false">EZ80</f>
        <v>12</v>
      </c>
      <c r="FA81" s="6" t="n">
        <f aca="false">FA80+1</f>
        <v>29</v>
      </c>
      <c r="FB81" s="6" t="n">
        <f aca="false">IF(FB80=7,1,FB80+1)</f>
        <v>3</v>
      </c>
      <c r="FC81" s="6" t="s">
        <v>30</v>
      </c>
      <c r="FD81" s="6" t="n">
        <v>1</v>
      </c>
      <c r="FE81" s="6" t="n">
        <v>1</v>
      </c>
      <c r="FF81" s="8"/>
    </row>
    <row r="82" customFormat="false" ht="13.4" hidden="false" customHeight="false" outlineLevel="0" collapsed="false">
      <c r="A82" s="5" t="n">
        <f aca="false">A81+1</f>
        <v>42816</v>
      </c>
      <c r="B82" s="7"/>
      <c r="C82" s="6" t="n">
        <f aca="false">C81</f>
        <v>12</v>
      </c>
      <c r="D82" s="6" t="n">
        <f aca="false">D81+1</f>
        <v>23</v>
      </c>
      <c r="E82" s="6" t="n">
        <f aca="false">IF(E81=7,1,E81+1)</f>
        <v>4</v>
      </c>
      <c r="F82" s="6"/>
      <c r="G82" s="6" t="n">
        <f aca="false">G81</f>
        <v>12</v>
      </c>
      <c r="H82" s="6" t="n">
        <f aca="false">H81+1</f>
        <v>24</v>
      </c>
      <c r="I82" s="5" t="s">
        <v>8</v>
      </c>
      <c r="J82" s="5" t="n">
        <f aca="false">J81+1</f>
        <v>43181</v>
      </c>
      <c r="K82" s="7"/>
      <c r="L82" s="6" t="n">
        <f aca="false">L81</f>
        <v>1</v>
      </c>
      <c r="M82" s="6" t="n">
        <f aca="false">M81+1</f>
        <v>4</v>
      </c>
      <c r="N82" s="6" t="n">
        <f aca="false">IF(N81=7,1,N81+1)</f>
        <v>5</v>
      </c>
      <c r="O82" s="6"/>
      <c r="P82" s="6" t="n">
        <f aca="false">P81</f>
        <v>1</v>
      </c>
      <c r="Q82" s="6" t="n">
        <f aca="false">Q81+1</f>
        <v>6</v>
      </c>
      <c r="R82" s="7"/>
      <c r="S82" s="5" t="n">
        <f aca="false">S81+1</f>
        <v>43546</v>
      </c>
      <c r="T82" s="7" t="s">
        <v>60</v>
      </c>
      <c r="U82" s="6" t="n">
        <f aca="false">U81</f>
        <v>13</v>
      </c>
      <c r="V82" s="6" t="n">
        <f aca="false">V81+1</f>
        <v>14</v>
      </c>
      <c r="W82" s="6" t="n">
        <f aca="false">IF(W81=7,1,W81+1)</f>
        <v>6</v>
      </c>
      <c r="X82" s="7" t="s">
        <v>60</v>
      </c>
      <c r="Y82" s="6" t="n">
        <f aca="false">Y81</f>
        <v>13</v>
      </c>
      <c r="Z82" s="6" t="n">
        <f aca="false">Z81+1</f>
        <v>15</v>
      </c>
      <c r="AA82" s="7"/>
      <c r="AB82" s="5" t="n">
        <f aca="false">AB81+1</f>
        <v>43911</v>
      </c>
      <c r="AC82" s="7"/>
      <c r="AD82" s="6" t="n">
        <f aca="false">AD81</f>
        <v>12</v>
      </c>
      <c r="AE82" s="6" t="n">
        <f aca="false">AE81+1</f>
        <v>25</v>
      </c>
      <c r="AF82" s="6" t="n">
        <f aca="false">IF(AF81=7,1,AF81+1)</f>
        <v>7</v>
      </c>
      <c r="AG82" s="6"/>
      <c r="AH82" s="6" t="n">
        <f aca="false">AH81</f>
        <v>12</v>
      </c>
      <c r="AI82" s="6" t="n">
        <f aca="false">AI81+1</f>
        <v>25</v>
      </c>
      <c r="AJ82" s="7" t="s">
        <v>8</v>
      </c>
      <c r="AK82" s="5" t="n">
        <f aca="false">AK81+1</f>
        <v>44277</v>
      </c>
      <c r="AL82" s="7"/>
      <c r="AM82" s="6" t="n">
        <f aca="false">AM81</f>
        <v>1</v>
      </c>
      <c r="AN82" s="6" t="n">
        <f aca="false">AN81+1</f>
        <v>8</v>
      </c>
      <c r="AO82" s="6" t="n">
        <f aca="false">IF(AO81=7,1,AO81+1)</f>
        <v>2</v>
      </c>
      <c r="AP82" s="6"/>
      <c r="AQ82" s="6" t="n">
        <f aca="false">AQ81</f>
        <v>1</v>
      </c>
      <c r="AR82" s="6" t="n">
        <f aca="false">AR81+1</f>
        <v>9</v>
      </c>
      <c r="AS82" s="7" t="s">
        <v>8</v>
      </c>
      <c r="AT82" s="5" t="n">
        <f aca="false">AT81+1</f>
        <v>44642</v>
      </c>
      <c r="AU82" s="7"/>
      <c r="AV82" s="6" t="n">
        <f aca="false">AV81</f>
        <v>13</v>
      </c>
      <c r="AW82" s="6" t="n">
        <f aca="false">AW81+1</f>
        <v>18</v>
      </c>
      <c r="AX82" s="6" t="n">
        <f aca="false">IF(AX81=7,1,AX81+1)</f>
        <v>3</v>
      </c>
      <c r="AY82" s="6"/>
      <c r="AZ82" s="6" t="n">
        <f aca="false">AZ81</f>
        <v>13</v>
      </c>
      <c r="BA82" s="6" t="n">
        <f aca="false">BA81+1</f>
        <v>19</v>
      </c>
      <c r="BB82" s="7" t="s">
        <v>8</v>
      </c>
      <c r="BC82" s="5" t="n">
        <f aca="false">BC81+1</f>
        <v>45007</v>
      </c>
      <c r="BD82" s="7" t="s">
        <v>76</v>
      </c>
      <c r="BE82" s="6" t="n">
        <f aca="false">BE81</f>
        <v>12</v>
      </c>
      <c r="BF82" s="6" t="n">
        <f aca="false">BF81+1</f>
        <v>29</v>
      </c>
      <c r="BG82" s="6" t="n">
        <f aca="false">IF(BG81=7,1,BG81+1)</f>
        <v>4</v>
      </c>
      <c r="BH82" s="6"/>
      <c r="BI82" s="6" t="n">
        <f aca="false">BI81</f>
        <v>12</v>
      </c>
      <c r="BJ82" s="6" t="n">
        <f aca="false">BJ81+1</f>
        <v>29</v>
      </c>
      <c r="BK82" s="7" t="s">
        <v>8</v>
      </c>
      <c r="BL82" s="5" t="n">
        <f aca="false">BL81+1</f>
        <v>45372</v>
      </c>
      <c r="BM82" s="5" t="s">
        <v>75</v>
      </c>
      <c r="BN82" s="6" t="n">
        <f aca="false">BN81</f>
        <v>1</v>
      </c>
      <c r="BO82" s="6" t="n">
        <f aca="false">BO81+1</f>
        <v>10</v>
      </c>
      <c r="BP82" s="6" t="n">
        <f aca="false">IF(BP81=7,1,BP81+1)</f>
        <v>5</v>
      </c>
      <c r="BQ82" s="6"/>
      <c r="BR82" s="6" t="n">
        <f aca="false">BR81</f>
        <v>13</v>
      </c>
      <c r="BS82" s="6" t="n">
        <f aca="false">BS81+1</f>
        <v>11</v>
      </c>
      <c r="BT82" s="7"/>
      <c r="BU82" s="5" t="n">
        <f aca="false">BU81+1</f>
        <v>45738</v>
      </c>
      <c r="BV82" s="7"/>
      <c r="BW82" s="6" t="n">
        <f aca="false">BW81</f>
        <v>13</v>
      </c>
      <c r="BX82" s="6" t="n">
        <f aca="false">BX81+1</f>
        <v>21</v>
      </c>
      <c r="BY82" s="6" t="n">
        <f aca="false">IF(BY81=7,1,BY81+1)</f>
        <v>7</v>
      </c>
      <c r="BZ82" s="6"/>
      <c r="CA82" s="6" t="n">
        <f aca="false">CA81</f>
        <v>12</v>
      </c>
      <c r="CB82" s="6" t="n">
        <f aca="false">CB81+1</f>
        <v>22</v>
      </c>
      <c r="CC82" s="7"/>
      <c r="CD82" s="5" t="n">
        <f aca="false">CD81+1</f>
        <v>46103</v>
      </c>
      <c r="CE82" s="7"/>
      <c r="CF82" s="6" t="n">
        <f aca="false">CF81</f>
        <v>1</v>
      </c>
      <c r="CG82" s="6" t="n">
        <f aca="false">CG81+1</f>
        <v>2</v>
      </c>
      <c r="CH82" s="6" t="n">
        <f aca="false">IF(CH81=7,1,CH81+1)</f>
        <v>1</v>
      </c>
      <c r="CI82" s="6"/>
      <c r="CJ82" s="6" t="n">
        <f aca="false">CJ81</f>
        <v>1</v>
      </c>
      <c r="CK82" s="6" t="n">
        <f aca="false">CK81+1</f>
        <v>4</v>
      </c>
      <c r="CL82" s="7"/>
      <c r="CM82" s="5" t="n">
        <f aca="false">CM81+1</f>
        <v>46468</v>
      </c>
      <c r="CN82" s="6"/>
      <c r="CO82" s="6" t="n">
        <f aca="false">CO81</f>
        <v>1</v>
      </c>
      <c r="CP82" s="6" t="n">
        <f aca="false">CP81+1</f>
        <v>13</v>
      </c>
      <c r="CQ82" s="6" t="n">
        <f aca="false">IF(CQ81=7,1,CQ81+1)</f>
        <v>2</v>
      </c>
      <c r="CR82" s="6" t="s">
        <v>63</v>
      </c>
      <c r="CS82" s="6" t="n">
        <f aca="false">CS81</f>
        <v>13</v>
      </c>
      <c r="CT82" s="6" t="n">
        <f aca="false">CT81+1</f>
        <v>13</v>
      </c>
      <c r="CU82" s="7"/>
      <c r="CV82" s="5" t="n">
        <f aca="false">CV81+1</f>
        <v>46833</v>
      </c>
      <c r="CW82" s="7"/>
      <c r="CX82" s="6" t="n">
        <f aca="false">CX81</f>
        <v>13</v>
      </c>
      <c r="CY82" s="6" t="n">
        <f aca="false">CY81+1</f>
        <v>24</v>
      </c>
      <c r="CZ82" s="6" t="n">
        <f aca="false">IF(CZ81=7,1,CZ81+1)</f>
        <v>3</v>
      </c>
      <c r="DA82" s="6"/>
      <c r="DB82" s="6" t="n">
        <f aca="false">DB81</f>
        <v>12</v>
      </c>
      <c r="DC82" s="6" t="n">
        <f aca="false">DC81+1</f>
        <v>23</v>
      </c>
      <c r="DD82" s="7"/>
      <c r="DE82" s="5" t="n">
        <f aca="false">DE81+1</f>
        <v>47199</v>
      </c>
      <c r="DF82" s="7"/>
      <c r="DG82" s="6" t="n">
        <f aca="false">DG81</f>
        <v>1</v>
      </c>
      <c r="DH82" s="6" t="n">
        <f aca="false">DH81+1</f>
        <v>6</v>
      </c>
      <c r="DI82" s="6" t="n">
        <f aca="false">IF(DI81=7,1,DI81+1)</f>
        <v>5</v>
      </c>
      <c r="DJ82" s="6"/>
      <c r="DK82" s="6" t="n">
        <f aca="false">DK81</f>
        <v>1</v>
      </c>
      <c r="DL82" s="6" t="n">
        <f aca="false">DL81+1</f>
        <v>6</v>
      </c>
      <c r="DM82" s="7"/>
      <c r="DN82" s="5" t="n">
        <f aca="false">DN81+1</f>
        <v>47564</v>
      </c>
      <c r="DO82" s="7"/>
      <c r="DP82" s="6" t="n">
        <f aca="false">DP81</f>
        <v>13</v>
      </c>
      <c r="DQ82" s="6" t="n">
        <f aca="false">DQ81+1</f>
        <v>17</v>
      </c>
      <c r="DR82" s="6" t="n">
        <f aca="false">IF(DR81=7,1,DR81+1)</f>
        <v>6</v>
      </c>
      <c r="DS82" s="6"/>
      <c r="DT82" s="6" t="n">
        <f aca="false">DT81</f>
        <v>13</v>
      </c>
      <c r="DU82" s="6" t="n">
        <f aca="false">DU81+1</f>
        <v>17</v>
      </c>
      <c r="DV82" s="7"/>
      <c r="DW82" s="5" t="n">
        <f aca="false">DW81+1</f>
        <v>47929</v>
      </c>
      <c r="DX82" s="7"/>
      <c r="DY82" s="6" t="n">
        <f aca="false">DY81</f>
        <v>12</v>
      </c>
      <c r="DZ82" s="6" t="n">
        <f aca="false">DZ81+1</f>
        <v>28</v>
      </c>
      <c r="EA82" s="6" t="n">
        <f aca="false">IF(EA81=7,1,EA81+1)</f>
        <v>7</v>
      </c>
      <c r="EB82" s="6"/>
      <c r="EC82" s="6" t="n">
        <f aca="false">EC81</f>
        <v>12</v>
      </c>
      <c r="ED82" s="6" t="n">
        <f aca="false">ED81+1</f>
        <v>27</v>
      </c>
      <c r="EE82" s="7"/>
      <c r="EF82" s="5" t="n">
        <f aca="false">EF81+1</f>
        <v>48294</v>
      </c>
      <c r="EG82" s="7"/>
      <c r="EH82" s="6" t="n">
        <f aca="false">EH81</f>
        <v>1</v>
      </c>
      <c r="EI82" s="6" t="n">
        <f aca="false">EI81+1</f>
        <v>9</v>
      </c>
      <c r="EJ82" s="6" t="n">
        <f aca="false">IF(EJ81=7,1,EJ81+1)</f>
        <v>1</v>
      </c>
      <c r="EK82" s="6"/>
      <c r="EL82" s="6" t="n">
        <f aca="false">EL81</f>
        <v>1</v>
      </c>
      <c r="EM82" s="6" t="n">
        <f aca="false">EM81+1</f>
        <v>9</v>
      </c>
      <c r="EN82" s="7"/>
      <c r="EO82" s="5" t="n">
        <f aca="false">EO81+1</f>
        <v>48660</v>
      </c>
      <c r="EP82" s="7"/>
      <c r="EQ82" s="6" t="n">
        <f aca="false">EQ81</f>
        <v>13</v>
      </c>
      <c r="ER82" s="6" t="n">
        <f aca="false">ER81+1</f>
        <v>20</v>
      </c>
      <c r="ES82" s="6" t="n">
        <f aca="false">IF(ES81=7,1,ES81+1)</f>
        <v>3</v>
      </c>
      <c r="ET82" s="6"/>
      <c r="EU82" s="6" t="n">
        <f aca="false">EU81</f>
        <v>13</v>
      </c>
      <c r="EV82" s="6" t="n">
        <f aca="false">EV81+1</f>
        <v>21</v>
      </c>
      <c r="EW82" s="7"/>
      <c r="EX82" s="5" t="n">
        <f aca="false">EX81+1</f>
        <v>49025</v>
      </c>
      <c r="EY82" s="5" t="s">
        <v>32</v>
      </c>
      <c r="EZ82" s="6" t="n">
        <v>1</v>
      </c>
      <c r="FA82" s="6" t="n">
        <v>1</v>
      </c>
      <c r="FB82" s="6" t="n">
        <f aca="false">IF(FB81=7,1,FB81+1)</f>
        <v>4</v>
      </c>
      <c r="FC82" s="6"/>
      <c r="FD82" s="6" t="n">
        <f aca="false">FD81</f>
        <v>1</v>
      </c>
      <c r="FE82" s="6" t="n">
        <f aca="false">FE81+1</f>
        <v>2</v>
      </c>
      <c r="FF82" s="8"/>
    </row>
    <row r="83" customFormat="false" ht="37.3" hidden="false" customHeight="false" outlineLevel="0" collapsed="false">
      <c r="A83" s="5" t="n">
        <f aca="false">A82+1</f>
        <v>42817</v>
      </c>
      <c r="B83" s="5"/>
      <c r="C83" s="6" t="n">
        <f aca="false">C82</f>
        <v>12</v>
      </c>
      <c r="D83" s="6" t="n">
        <f aca="false">D82+1</f>
        <v>24</v>
      </c>
      <c r="E83" s="6" t="n">
        <f aca="false">IF(E82=7,1,E82+1)</f>
        <v>5</v>
      </c>
      <c r="F83" s="6"/>
      <c r="G83" s="6" t="n">
        <f aca="false">G82</f>
        <v>12</v>
      </c>
      <c r="H83" s="6" t="n">
        <f aca="false">H82+1</f>
        <v>25</v>
      </c>
      <c r="I83" s="5" t="s">
        <v>8</v>
      </c>
      <c r="J83" s="5" t="n">
        <f aca="false">J82+1</f>
        <v>43182</v>
      </c>
      <c r="K83" s="7"/>
      <c r="L83" s="6" t="n">
        <f aca="false">L82</f>
        <v>1</v>
      </c>
      <c r="M83" s="6" t="n">
        <f aca="false">M82+1</f>
        <v>5</v>
      </c>
      <c r="N83" s="6" t="n">
        <f aca="false">IF(N82=7,1,N82+1)</f>
        <v>6</v>
      </c>
      <c r="O83" s="6"/>
      <c r="P83" s="6" t="n">
        <f aca="false">P82</f>
        <v>1</v>
      </c>
      <c r="Q83" s="6" t="n">
        <f aca="false">Q82+1</f>
        <v>7</v>
      </c>
      <c r="R83" s="7"/>
      <c r="S83" s="5" t="n">
        <f aca="false">S82+1</f>
        <v>43547</v>
      </c>
      <c r="T83" s="7" t="s">
        <v>60</v>
      </c>
      <c r="U83" s="6" t="n">
        <f aca="false">U82</f>
        <v>13</v>
      </c>
      <c r="V83" s="6" t="n">
        <f aca="false">V82+1</f>
        <v>15</v>
      </c>
      <c r="W83" s="6" t="n">
        <f aca="false">IF(W82=7,1,W82+1)</f>
        <v>7</v>
      </c>
      <c r="X83" s="6"/>
      <c r="Y83" s="6" t="n">
        <f aca="false">Y82</f>
        <v>13</v>
      </c>
      <c r="Z83" s="6" t="n">
        <f aca="false">Z82+1</f>
        <v>16</v>
      </c>
      <c r="AA83" s="7"/>
      <c r="AB83" s="5" t="n">
        <f aca="false">AB82+1</f>
        <v>43912</v>
      </c>
      <c r="AC83" s="7"/>
      <c r="AD83" s="6" t="n">
        <f aca="false">AD82</f>
        <v>12</v>
      </c>
      <c r="AE83" s="6" t="n">
        <f aca="false">AE82+1</f>
        <v>26</v>
      </c>
      <c r="AF83" s="6" t="n">
        <f aca="false">IF(AF82=7,1,AF82+1)</f>
        <v>1</v>
      </c>
      <c r="AG83" s="6"/>
      <c r="AH83" s="6" t="n">
        <f aca="false">AH82</f>
        <v>12</v>
      </c>
      <c r="AI83" s="6" t="n">
        <f aca="false">AI82+1</f>
        <v>26</v>
      </c>
      <c r="AJ83" s="7" t="s">
        <v>8</v>
      </c>
      <c r="AK83" s="5" t="n">
        <f aca="false">AK82+1</f>
        <v>44278</v>
      </c>
      <c r="AL83" s="7"/>
      <c r="AM83" s="6" t="n">
        <f aca="false">AM82</f>
        <v>1</v>
      </c>
      <c r="AN83" s="6" t="n">
        <f aca="false">AN82+1</f>
        <v>9</v>
      </c>
      <c r="AO83" s="6" t="n">
        <f aca="false">IF(AO82=7,1,AO82+1)</f>
        <v>3</v>
      </c>
      <c r="AP83" s="6" t="s">
        <v>77</v>
      </c>
      <c r="AQ83" s="6" t="n">
        <f aca="false">AQ82</f>
        <v>1</v>
      </c>
      <c r="AR83" s="6" t="n">
        <f aca="false">AR82+1</f>
        <v>10</v>
      </c>
      <c r="AS83" s="7" t="s">
        <v>8</v>
      </c>
      <c r="AT83" s="5" t="n">
        <f aca="false">AT82+1</f>
        <v>44643</v>
      </c>
      <c r="AU83" s="7"/>
      <c r="AV83" s="6" t="n">
        <f aca="false">AV82</f>
        <v>13</v>
      </c>
      <c r="AW83" s="6" t="n">
        <f aca="false">AW82+1</f>
        <v>19</v>
      </c>
      <c r="AX83" s="6" t="n">
        <f aca="false">IF(AX82=7,1,AX82+1)</f>
        <v>4</v>
      </c>
      <c r="AY83" s="6"/>
      <c r="AZ83" s="6" t="n">
        <f aca="false">AZ82</f>
        <v>13</v>
      </c>
      <c r="BA83" s="6" t="n">
        <f aca="false">BA82+1</f>
        <v>20</v>
      </c>
      <c r="BB83" s="7" t="s">
        <v>8</v>
      </c>
      <c r="BC83" s="5" t="n">
        <f aca="false">BC82+1</f>
        <v>45008</v>
      </c>
      <c r="BD83" s="5" t="s">
        <v>32</v>
      </c>
      <c r="BE83" s="6" t="n">
        <v>1</v>
      </c>
      <c r="BF83" s="6" t="n">
        <v>1</v>
      </c>
      <c r="BG83" s="6" t="n">
        <f aca="false">IF(BG82=7,1,BG82+1)</f>
        <v>5</v>
      </c>
      <c r="BH83" s="6" t="s">
        <v>30</v>
      </c>
      <c r="BI83" s="6" t="n">
        <v>1</v>
      </c>
      <c r="BJ83" s="6" t="n">
        <v>1</v>
      </c>
      <c r="BK83" s="7" t="s">
        <v>8</v>
      </c>
      <c r="BL83" s="5" t="n">
        <f aca="false">BL82+1</f>
        <v>45373</v>
      </c>
      <c r="BM83" s="7"/>
      <c r="BN83" s="6" t="n">
        <f aca="false">BN82</f>
        <v>1</v>
      </c>
      <c r="BO83" s="6" t="n">
        <f aca="false">BO82+1</f>
        <v>11</v>
      </c>
      <c r="BP83" s="6" t="n">
        <f aca="false">IF(BP82=7,1,BP82+1)</f>
        <v>6</v>
      </c>
      <c r="BQ83" s="6"/>
      <c r="BR83" s="6" t="n">
        <f aca="false">BR82</f>
        <v>13</v>
      </c>
      <c r="BS83" s="6" t="n">
        <f aca="false">BS82+1</f>
        <v>12</v>
      </c>
      <c r="BT83" s="7"/>
      <c r="BU83" s="5" t="n">
        <f aca="false">BU82+1</f>
        <v>45739</v>
      </c>
      <c r="BV83" s="7"/>
      <c r="BW83" s="6" t="n">
        <f aca="false">BW82</f>
        <v>13</v>
      </c>
      <c r="BX83" s="6" t="n">
        <f aca="false">BX82+1</f>
        <v>22</v>
      </c>
      <c r="BY83" s="6" t="n">
        <f aca="false">IF(BY82=7,1,BY82+1)</f>
        <v>1</v>
      </c>
      <c r="BZ83" s="6"/>
      <c r="CA83" s="6" t="n">
        <f aca="false">CA82</f>
        <v>12</v>
      </c>
      <c r="CB83" s="6" t="n">
        <f aca="false">CB82+1</f>
        <v>23</v>
      </c>
      <c r="CC83" s="7"/>
      <c r="CD83" s="5" t="n">
        <f aca="false">CD82+1</f>
        <v>46104</v>
      </c>
      <c r="CE83" s="7"/>
      <c r="CF83" s="6" t="n">
        <f aca="false">CF82</f>
        <v>1</v>
      </c>
      <c r="CG83" s="6" t="n">
        <f aca="false">CG82+1</f>
        <v>3</v>
      </c>
      <c r="CH83" s="6" t="n">
        <f aca="false">IF(CH82=7,1,CH82+1)</f>
        <v>2</v>
      </c>
      <c r="CI83" s="6"/>
      <c r="CJ83" s="6" t="n">
        <f aca="false">CJ82</f>
        <v>1</v>
      </c>
      <c r="CK83" s="6" t="n">
        <f aca="false">CK82+1</f>
        <v>5</v>
      </c>
      <c r="CL83" s="7"/>
      <c r="CM83" s="5" t="n">
        <f aca="false">CM82+1</f>
        <v>46469</v>
      </c>
      <c r="CN83" s="5" t="s">
        <v>78</v>
      </c>
      <c r="CO83" s="6" t="n">
        <f aca="false">CO82</f>
        <v>1</v>
      </c>
      <c r="CP83" s="6" t="n">
        <f aca="false">CP82+1</f>
        <v>14</v>
      </c>
      <c r="CQ83" s="6" t="n">
        <f aca="false">IF(CQ82=7,1,CQ82+1)</f>
        <v>3</v>
      </c>
      <c r="CR83" s="7" t="s">
        <v>60</v>
      </c>
      <c r="CS83" s="6" t="n">
        <f aca="false">CS82</f>
        <v>13</v>
      </c>
      <c r="CT83" s="6" t="n">
        <f aca="false">CT82+1</f>
        <v>14</v>
      </c>
      <c r="CU83" s="7"/>
      <c r="CV83" s="5" t="n">
        <f aca="false">CV82+1</f>
        <v>46834</v>
      </c>
      <c r="CW83" s="7"/>
      <c r="CX83" s="6" t="n">
        <f aca="false">CX82</f>
        <v>13</v>
      </c>
      <c r="CY83" s="6" t="n">
        <f aca="false">CY82+1</f>
        <v>25</v>
      </c>
      <c r="CZ83" s="6" t="n">
        <f aca="false">IF(CZ82=7,1,CZ82+1)</f>
        <v>4</v>
      </c>
      <c r="DA83" s="6"/>
      <c r="DB83" s="6" t="n">
        <f aca="false">DB82</f>
        <v>12</v>
      </c>
      <c r="DC83" s="6" t="n">
        <f aca="false">DC82+1</f>
        <v>24</v>
      </c>
      <c r="DD83" s="7"/>
      <c r="DE83" s="5" t="n">
        <f aca="false">DE82+1</f>
        <v>47200</v>
      </c>
      <c r="DF83" s="7"/>
      <c r="DG83" s="6" t="n">
        <f aca="false">DG82</f>
        <v>1</v>
      </c>
      <c r="DH83" s="6" t="n">
        <f aca="false">DH82+1</f>
        <v>7</v>
      </c>
      <c r="DI83" s="6" t="n">
        <f aca="false">IF(DI82=7,1,DI82+1)</f>
        <v>6</v>
      </c>
      <c r="DJ83" s="6"/>
      <c r="DK83" s="6" t="n">
        <f aca="false">DK82</f>
        <v>1</v>
      </c>
      <c r="DL83" s="6" t="n">
        <f aca="false">DL82+1</f>
        <v>7</v>
      </c>
      <c r="DM83" s="7"/>
      <c r="DN83" s="5" t="n">
        <f aca="false">DN82+1</f>
        <v>47565</v>
      </c>
      <c r="DO83" s="7"/>
      <c r="DP83" s="6" t="n">
        <f aca="false">DP82</f>
        <v>13</v>
      </c>
      <c r="DQ83" s="6" t="n">
        <f aca="false">DQ82+1</f>
        <v>18</v>
      </c>
      <c r="DR83" s="6" t="n">
        <f aca="false">IF(DR82=7,1,DR82+1)</f>
        <v>7</v>
      </c>
      <c r="DS83" s="6"/>
      <c r="DT83" s="6" t="n">
        <f aca="false">DT82</f>
        <v>13</v>
      </c>
      <c r="DU83" s="6" t="n">
        <f aca="false">DU82+1</f>
        <v>18</v>
      </c>
      <c r="DV83" s="7"/>
      <c r="DW83" s="5" t="n">
        <f aca="false">DW82+1</f>
        <v>47930</v>
      </c>
      <c r="DX83" s="7"/>
      <c r="DY83" s="6" t="n">
        <f aca="false">DY82</f>
        <v>12</v>
      </c>
      <c r="DZ83" s="6" t="n">
        <f aca="false">DZ82+1</f>
        <v>29</v>
      </c>
      <c r="EA83" s="6" t="n">
        <f aca="false">IF(EA82=7,1,EA82+1)</f>
        <v>1</v>
      </c>
      <c r="EB83" s="6"/>
      <c r="EC83" s="6" t="n">
        <f aca="false">EC82</f>
        <v>12</v>
      </c>
      <c r="ED83" s="6" t="n">
        <f aca="false">ED82+1</f>
        <v>28</v>
      </c>
      <c r="EE83" s="7"/>
      <c r="EF83" s="5" t="n">
        <f aca="false">EF82+1</f>
        <v>48295</v>
      </c>
      <c r="EG83" s="5" t="s">
        <v>75</v>
      </c>
      <c r="EH83" s="6" t="n">
        <f aca="false">EH82</f>
        <v>1</v>
      </c>
      <c r="EI83" s="6" t="n">
        <f aca="false">EI82+1</f>
        <v>10</v>
      </c>
      <c r="EJ83" s="6" t="n">
        <f aca="false">IF(EJ82=7,1,EJ82+1)</f>
        <v>2</v>
      </c>
      <c r="EK83" s="6" t="s">
        <v>77</v>
      </c>
      <c r="EL83" s="6" t="n">
        <f aca="false">EL82</f>
        <v>1</v>
      </c>
      <c r="EM83" s="6" t="n">
        <f aca="false">EM82+1</f>
        <v>10</v>
      </c>
      <c r="EN83" s="7"/>
      <c r="EO83" s="5" t="n">
        <f aca="false">EO82+1</f>
        <v>48661</v>
      </c>
      <c r="EP83" s="7"/>
      <c r="EQ83" s="6" t="n">
        <f aca="false">EQ82</f>
        <v>13</v>
      </c>
      <c r="ER83" s="6" t="n">
        <f aca="false">ER82+1</f>
        <v>21</v>
      </c>
      <c r="ES83" s="6" t="n">
        <f aca="false">IF(ES82=7,1,ES82+1)</f>
        <v>4</v>
      </c>
      <c r="ET83" s="6"/>
      <c r="EU83" s="6" t="n">
        <f aca="false">EU82</f>
        <v>13</v>
      </c>
      <c r="EV83" s="6" t="n">
        <f aca="false">EV82+1</f>
        <v>22</v>
      </c>
      <c r="EW83" s="7"/>
      <c r="EX83" s="5" t="n">
        <f aca="false">EX82+1</f>
        <v>49026</v>
      </c>
      <c r="EY83" s="7"/>
      <c r="EZ83" s="6" t="n">
        <f aca="false">EZ82</f>
        <v>1</v>
      </c>
      <c r="FA83" s="6" t="n">
        <f aca="false">FA82+1</f>
        <v>2</v>
      </c>
      <c r="FB83" s="6" t="n">
        <f aca="false">IF(FB82=7,1,FB82+1)</f>
        <v>5</v>
      </c>
      <c r="FC83" s="6"/>
      <c r="FD83" s="6" t="n">
        <f aca="false">FD82</f>
        <v>1</v>
      </c>
      <c r="FE83" s="6" t="n">
        <f aca="false">FE82+1</f>
        <v>3</v>
      </c>
      <c r="FF83" s="8"/>
    </row>
    <row r="84" customFormat="false" ht="37.3" hidden="false" customHeight="false" outlineLevel="0" collapsed="false">
      <c r="A84" s="5" t="n">
        <f aca="false">A83+1</f>
        <v>42818</v>
      </c>
      <c r="B84" s="5" t="s">
        <v>8</v>
      </c>
      <c r="C84" s="6" t="n">
        <f aca="false">C83</f>
        <v>12</v>
      </c>
      <c r="D84" s="6" t="n">
        <f aca="false">D83+1</f>
        <v>25</v>
      </c>
      <c r="E84" s="6" t="n">
        <f aca="false">IF(E83=7,1,E83+1)</f>
        <v>6</v>
      </c>
      <c r="F84" s="6"/>
      <c r="G84" s="6" t="n">
        <f aca="false">G83</f>
        <v>12</v>
      </c>
      <c r="H84" s="6" t="n">
        <f aca="false">H83+1</f>
        <v>26</v>
      </c>
      <c r="I84" s="5" t="s">
        <v>8</v>
      </c>
      <c r="J84" s="5" t="n">
        <f aca="false">J83+1</f>
        <v>43183</v>
      </c>
      <c r="K84" s="7"/>
      <c r="L84" s="6" t="n">
        <f aca="false">L83</f>
        <v>1</v>
      </c>
      <c r="M84" s="6" t="n">
        <f aca="false">M83+1</f>
        <v>6</v>
      </c>
      <c r="N84" s="6" t="n">
        <f aca="false">IF(N83=7,1,N83+1)</f>
        <v>7</v>
      </c>
      <c r="O84" s="6"/>
      <c r="P84" s="6" t="n">
        <f aca="false">P83</f>
        <v>1</v>
      </c>
      <c r="Q84" s="6" t="n">
        <f aca="false">Q83+1</f>
        <v>8</v>
      </c>
      <c r="R84" s="7"/>
      <c r="S84" s="5" t="n">
        <f aca="false">S83+1</f>
        <v>43548</v>
      </c>
      <c r="T84" s="7"/>
      <c r="U84" s="6" t="n">
        <f aca="false">U83</f>
        <v>13</v>
      </c>
      <c r="V84" s="6" t="n">
        <f aca="false">V83+1</f>
        <v>16</v>
      </c>
      <c r="W84" s="6" t="n">
        <f aca="false">IF(W83=7,1,W83+1)</f>
        <v>1</v>
      </c>
      <c r="X84" s="6"/>
      <c r="Y84" s="6" t="n">
        <f aca="false">Y83</f>
        <v>13</v>
      </c>
      <c r="Z84" s="6" t="n">
        <f aca="false">Z83+1</f>
        <v>17</v>
      </c>
      <c r="AA84" s="7"/>
      <c r="AB84" s="5" t="n">
        <f aca="false">AB83+1</f>
        <v>43913</v>
      </c>
      <c r="AC84" s="7"/>
      <c r="AD84" s="6" t="n">
        <f aca="false">AD83</f>
        <v>12</v>
      </c>
      <c r="AE84" s="6" t="n">
        <f aca="false">AE83+1</f>
        <v>27</v>
      </c>
      <c r="AF84" s="6" t="n">
        <f aca="false">IF(AF83=7,1,AF83+1)</f>
        <v>2</v>
      </c>
      <c r="AG84" s="6"/>
      <c r="AH84" s="6" t="n">
        <f aca="false">AH83</f>
        <v>12</v>
      </c>
      <c r="AI84" s="6" t="n">
        <f aca="false">AI83+1</f>
        <v>27</v>
      </c>
      <c r="AJ84" s="7" t="s">
        <v>8</v>
      </c>
      <c r="AK84" s="5" t="n">
        <f aca="false">AK83+1</f>
        <v>44279</v>
      </c>
      <c r="AL84" s="5" t="s">
        <v>75</v>
      </c>
      <c r="AM84" s="6" t="n">
        <f aca="false">AM83</f>
        <v>1</v>
      </c>
      <c r="AN84" s="6" t="n">
        <f aca="false">AN83+1</f>
        <v>10</v>
      </c>
      <c r="AO84" s="6" t="n">
        <f aca="false">IF(AO83=7,1,AO83+1)</f>
        <v>4</v>
      </c>
      <c r="AP84" s="6"/>
      <c r="AQ84" s="6" t="n">
        <f aca="false">AQ83</f>
        <v>1</v>
      </c>
      <c r="AR84" s="6" t="n">
        <f aca="false">AR83+1</f>
        <v>11</v>
      </c>
      <c r="AS84" s="7" t="s">
        <v>8</v>
      </c>
      <c r="AT84" s="5" t="n">
        <f aca="false">AT83+1</f>
        <v>44644</v>
      </c>
      <c r="AU84" s="7"/>
      <c r="AV84" s="6" t="n">
        <f aca="false">AV83</f>
        <v>13</v>
      </c>
      <c r="AW84" s="6" t="n">
        <f aca="false">AW83+1</f>
        <v>20</v>
      </c>
      <c r="AX84" s="6" t="n">
        <f aca="false">IF(AX83=7,1,AX83+1)</f>
        <v>5</v>
      </c>
      <c r="AY84" s="6"/>
      <c r="AZ84" s="6" t="n">
        <f aca="false">AZ83</f>
        <v>13</v>
      </c>
      <c r="BA84" s="6" t="n">
        <f aca="false">BA83+1</f>
        <v>21</v>
      </c>
      <c r="BB84" s="7" t="s">
        <v>8</v>
      </c>
      <c r="BC84" s="5" t="n">
        <f aca="false">BC83+1</f>
        <v>45009</v>
      </c>
      <c r="BD84" s="5" t="s">
        <v>35</v>
      </c>
      <c r="BE84" s="6" t="n">
        <f aca="false">BE83</f>
        <v>1</v>
      </c>
      <c r="BF84" s="6" t="n">
        <f aca="false">BF83+1</f>
        <v>2</v>
      </c>
      <c r="BG84" s="6" t="n">
        <f aca="false">IF(BG83=7,1,BG83+1)</f>
        <v>6</v>
      </c>
      <c r="BH84" s="6"/>
      <c r="BI84" s="6" t="n">
        <f aca="false">BI83</f>
        <v>1</v>
      </c>
      <c r="BJ84" s="6" t="n">
        <f aca="false">BJ83+1</f>
        <v>2</v>
      </c>
      <c r="BK84" s="7" t="s">
        <v>8</v>
      </c>
      <c r="BL84" s="5" t="n">
        <f aca="false">BL83+1</f>
        <v>45374</v>
      </c>
      <c r="BM84" s="7"/>
      <c r="BN84" s="6" t="n">
        <f aca="false">BN83</f>
        <v>1</v>
      </c>
      <c r="BO84" s="6" t="n">
        <f aca="false">BO83+1</f>
        <v>12</v>
      </c>
      <c r="BP84" s="6" t="n">
        <f aca="false">IF(BP83=7,1,BP83+1)</f>
        <v>7</v>
      </c>
      <c r="BQ84" s="6" t="s">
        <v>63</v>
      </c>
      <c r="BR84" s="6" t="n">
        <f aca="false">BR83</f>
        <v>13</v>
      </c>
      <c r="BS84" s="6" t="n">
        <f aca="false">BS83+1</f>
        <v>13</v>
      </c>
      <c r="BT84" s="7"/>
      <c r="BU84" s="5" t="n">
        <f aca="false">BU83+1</f>
        <v>45740</v>
      </c>
      <c r="BV84" s="7"/>
      <c r="BW84" s="6" t="n">
        <f aca="false">BW83</f>
        <v>13</v>
      </c>
      <c r="BX84" s="6" t="n">
        <f aca="false">BX83+1</f>
        <v>23</v>
      </c>
      <c r="BY84" s="6" t="n">
        <f aca="false">IF(BY83=7,1,BY83+1)</f>
        <v>2</v>
      </c>
      <c r="BZ84" s="6"/>
      <c r="CA84" s="6" t="n">
        <f aca="false">CA83</f>
        <v>12</v>
      </c>
      <c r="CB84" s="6" t="n">
        <f aca="false">CB83+1</f>
        <v>24</v>
      </c>
      <c r="CC84" s="7"/>
      <c r="CD84" s="5" t="n">
        <f aca="false">CD83+1</f>
        <v>46105</v>
      </c>
      <c r="CE84" s="7"/>
      <c r="CF84" s="6" t="n">
        <f aca="false">CF83</f>
        <v>1</v>
      </c>
      <c r="CG84" s="6" t="n">
        <f aca="false">CG83+1</f>
        <v>4</v>
      </c>
      <c r="CH84" s="6" t="n">
        <f aca="false">IF(CH83=7,1,CH83+1)</f>
        <v>3</v>
      </c>
      <c r="CI84" s="6"/>
      <c r="CJ84" s="6" t="n">
        <f aca="false">CJ83</f>
        <v>1</v>
      </c>
      <c r="CK84" s="6" t="n">
        <f aca="false">CK83+1</f>
        <v>6</v>
      </c>
      <c r="CL84" s="7"/>
      <c r="CM84" s="5" t="n">
        <f aca="false">CM83+1</f>
        <v>46470</v>
      </c>
      <c r="CN84" s="5" t="s">
        <v>79</v>
      </c>
      <c r="CO84" s="6" t="n">
        <f aca="false">CO83</f>
        <v>1</v>
      </c>
      <c r="CP84" s="6" t="n">
        <f aca="false">CP83+1</f>
        <v>15</v>
      </c>
      <c r="CQ84" s="6" t="n">
        <f aca="false">IF(CQ83=7,1,CQ83+1)</f>
        <v>4</v>
      </c>
      <c r="CR84" s="7" t="s">
        <v>60</v>
      </c>
      <c r="CS84" s="6" t="n">
        <f aca="false">CS83</f>
        <v>13</v>
      </c>
      <c r="CT84" s="6" t="n">
        <f aca="false">CT83+1</f>
        <v>15</v>
      </c>
      <c r="CU84" s="7"/>
      <c r="CV84" s="5" t="n">
        <f aca="false">CV83+1</f>
        <v>46835</v>
      </c>
      <c r="CW84" s="7"/>
      <c r="CX84" s="6" t="n">
        <f aca="false">CX83</f>
        <v>13</v>
      </c>
      <c r="CY84" s="6" t="n">
        <f aca="false">CY83+1</f>
        <v>26</v>
      </c>
      <c r="CZ84" s="6" t="n">
        <f aca="false">IF(CZ83=7,1,CZ83+1)</f>
        <v>5</v>
      </c>
      <c r="DA84" s="6"/>
      <c r="DB84" s="6" t="n">
        <f aca="false">DB83</f>
        <v>12</v>
      </c>
      <c r="DC84" s="6" t="n">
        <f aca="false">DC83+1</f>
        <v>25</v>
      </c>
      <c r="DD84" s="7"/>
      <c r="DE84" s="5" t="n">
        <f aca="false">DE83+1</f>
        <v>47201</v>
      </c>
      <c r="DF84" s="7"/>
      <c r="DG84" s="6" t="n">
        <f aca="false">DG83</f>
        <v>1</v>
      </c>
      <c r="DH84" s="6" t="n">
        <f aca="false">DH83+1</f>
        <v>8</v>
      </c>
      <c r="DI84" s="6" t="n">
        <f aca="false">IF(DI83=7,1,DI83+1)</f>
        <v>7</v>
      </c>
      <c r="DJ84" s="6"/>
      <c r="DK84" s="6" t="n">
        <f aca="false">DK83</f>
        <v>1</v>
      </c>
      <c r="DL84" s="6" t="n">
        <f aca="false">DL83+1</f>
        <v>8</v>
      </c>
      <c r="DM84" s="7"/>
      <c r="DN84" s="5" t="n">
        <f aca="false">DN83+1</f>
        <v>47566</v>
      </c>
      <c r="DO84" s="7"/>
      <c r="DP84" s="6" t="n">
        <f aca="false">DP83</f>
        <v>13</v>
      </c>
      <c r="DQ84" s="6" t="n">
        <f aca="false">DQ83+1</f>
        <v>19</v>
      </c>
      <c r="DR84" s="6" t="n">
        <f aca="false">IF(DR83=7,1,DR83+1)</f>
        <v>1</v>
      </c>
      <c r="DS84" s="6"/>
      <c r="DT84" s="6" t="n">
        <f aca="false">DT83</f>
        <v>13</v>
      </c>
      <c r="DU84" s="6" t="n">
        <f aca="false">DU83+1</f>
        <v>19</v>
      </c>
      <c r="DV84" s="7"/>
      <c r="DW84" s="5" t="n">
        <f aca="false">DW83+1</f>
        <v>47931</v>
      </c>
      <c r="DX84" s="7" t="n">
        <v>17.5</v>
      </c>
      <c r="DY84" s="6" t="n">
        <f aca="false">DY83</f>
        <v>12</v>
      </c>
      <c r="DZ84" s="6" t="n">
        <f aca="false">DZ83+1</f>
        <v>30</v>
      </c>
      <c r="EA84" s="6" t="n">
        <f aca="false">IF(EA83=7,1,EA83+1)</f>
        <v>2</v>
      </c>
      <c r="EB84" s="6"/>
      <c r="EC84" s="6" t="n">
        <f aca="false">EC83</f>
        <v>12</v>
      </c>
      <c r="ED84" s="6" t="n">
        <f aca="false">ED83+1</f>
        <v>29</v>
      </c>
      <c r="EE84" s="7"/>
      <c r="EF84" s="5" t="n">
        <f aca="false">EF83+1</f>
        <v>48296</v>
      </c>
      <c r="EG84" s="7"/>
      <c r="EH84" s="6" t="n">
        <f aca="false">EH83</f>
        <v>1</v>
      </c>
      <c r="EI84" s="6" t="n">
        <f aca="false">EI83+1</f>
        <v>11</v>
      </c>
      <c r="EJ84" s="6" t="n">
        <f aca="false">IF(EJ83=7,1,EJ83+1)</f>
        <v>3</v>
      </c>
      <c r="EK84" s="6"/>
      <c r="EL84" s="6" t="n">
        <f aca="false">EL83</f>
        <v>1</v>
      </c>
      <c r="EM84" s="6" t="n">
        <f aca="false">EM83+1</f>
        <v>11</v>
      </c>
      <c r="EN84" s="7"/>
      <c r="EO84" s="5" t="n">
        <f aca="false">EO83+1</f>
        <v>48662</v>
      </c>
      <c r="EP84" s="7"/>
      <c r="EQ84" s="6" t="n">
        <f aca="false">EQ83</f>
        <v>13</v>
      </c>
      <c r="ER84" s="6" t="n">
        <f aca="false">ER83+1</f>
        <v>22</v>
      </c>
      <c r="ES84" s="6" t="n">
        <f aca="false">IF(ES83=7,1,ES83+1)</f>
        <v>5</v>
      </c>
      <c r="ET84" s="6"/>
      <c r="EU84" s="6" t="n">
        <f aca="false">EU83</f>
        <v>13</v>
      </c>
      <c r="EV84" s="6" t="n">
        <f aca="false">EV83+1</f>
        <v>23</v>
      </c>
      <c r="EW84" s="7"/>
      <c r="EX84" s="5" t="n">
        <f aca="false">EX83+1</f>
        <v>49027</v>
      </c>
      <c r="EY84" s="7"/>
      <c r="EZ84" s="6" t="n">
        <f aca="false">EZ83</f>
        <v>1</v>
      </c>
      <c r="FA84" s="6" t="n">
        <f aca="false">FA83+1</f>
        <v>3</v>
      </c>
      <c r="FB84" s="6" t="n">
        <f aca="false">IF(FB83=7,1,FB83+1)</f>
        <v>6</v>
      </c>
      <c r="FC84" s="6"/>
      <c r="FD84" s="6" t="n">
        <f aca="false">FD83</f>
        <v>1</v>
      </c>
      <c r="FE84" s="6" t="n">
        <f aca="false">FE83+1</f>
        <v>4</v>
      </c>
      <c r="FF84" s="8"/>
    </row>
    <row r="85" customFormat="false" ht="37.3" hidden="false" customHeight="false" outlineLevel="0" collapsed="false">
      <c r="A85" s="5" t="n">
        <f aca="false">A84+1</f>
        <v>42819</v>
      </c>
      <c r="B85" s="5" t="s">
        <v>8</v>
      </c>
      <c r="C85" s="6" t="n">
        <f aca="false">C84</f>
        <v>12</v>
      </c>
      <c r="D85" s="6" t="n">
        <f aca="false">D84+1</f>
        <v>26</v>
      </c>
      <c r="E85" s="6" t="n">
        <f aca="false">IF(E84=7,1,E84+1)</f>
        <v>7</v>
      </c>
      <c r="F85" s="6"/>
      <c r="G85" s="6" t="n">
        <f aca="false">G84</f>
        <v>12</v>
      </c>
      <c r="H85" s="6" t="n">
        <f aca="false">H84+1</f>
        <v>27</v>
      </c>
      <c r="I85" s="5" t="s">
        <v>8</v>
      </c>
      <c r="J85" s="5" t="n">
        <f aca="false">J84+1</f>
        <v>43184</v>
      </c>
      <c r="K85" s="7"/>
      <c r="L85" s="6" t="n">
        <f aca="false">L84</f>
        <v>1</v>
      </c>
      <c r="M85" s="6" t="n">
        <f aca="false">M84+1</f>
        <v>7</v>
      </c>
      <c r="N85" s="6" t="n">
        <f aca="false">IF(N84=7,1,N84+1)</f>
        <v>1</v>
      </c>
      <c r="O85" s="6"/>
      <c r="P85" s="6" t="n">
        <f aca="false">P84</f>
        <v>1</v>
      </c>
      <c r="Q85" s="6" t="n">
        <f aca="false">Q84+1</f>
        <v>9</v>
      </c>
      <c r="R85" s="7"/>
      <c r="S85" s="5" t="n">
        <f aca="false">S84+1</f>
        <v>43549</v>
      </c>
      <c r="T85" s="7"/>
      <c r="U85" s="6" t="n">
        <f aca="false">U84</f>
        <v>13</v>
      </c>
      <c r="V85" s="6" t="n">
        <f aca="false">V84+1</f>
        <v>17</v>
      </c>
      <c r="W85" s="6" t="n">
        <f aca="false">IF(W84=7,1,W84+1)</f>
        <v>2</v>
      </c>
      <c r="X85" s="6"/>
      <c r="Y85" s="6" t="n">
        <f aca="false">Y84</f>
        <v>13</v>
      </c>
      <c r="Z85" s="6" t="n">
        <f aca="false">Z84+1</f>
        <v>18</v>
      </c>
      <c r="AA85" s="7"/>
      <c r="AB85" s="5" t="n">
        <f aca="false">AB84+1</f>
        <v>43914</v>
      </c>
      <c r="AC85" s="7"/>
      <c r="AD85" s="6" t="n">
        <f aca="false">AD84</f>
        <v>12</v>
      </c>
      <c r="AE85" s="6" t="n">
        <f aca="false">AE84+1</f>
        <v>28</v>
      </c>
      <c r="AF85" s="6" t="n">
        <f aca="false">IF(AF84=7,1,AF84+1)</f>
        <v>3</v>
      </c>
      <c r="AG85" s="6"/>
      <c r="AH85" s="6" t="n">
        <f aca="false">AH84</f>
        <v>12</v>
      </c>
      <c r="AI85" s="6" t="n">
        <f aca="false">AI84+1</f>
        <v>28</v>
      </c>
      <c r="AJ85" s="7" t="s">
        <v>8</v>
      </c>
      <c r="AK85" s="5" t="n">
        <f aca="false">AK84+1</f>
        <v>44280</v>
      </c>
      <c r="AL85" s="7"/>
      <c r="AM85" s="6" t="n">
        <f aca="false">AM84</f>
        <v>1</v>
      </c>
      <c r="AN85" s="6" t="n">
        <f aca="false">AN84+1</f>
        <v>11</v>
      </c>
      <c r="AO85" s="6" t="n">
        <f aca="false">IF(AO84=7,1,AO84+1)</f>
        <v>5</v>
      </c>
      <c r="AP85" s="6"/>
      <c r="AQ85" s="6" t="n">
        <f aca="false">AQ84</f>
        <v>1</v>
      </c>
      <c r="AR85" s="6" t="n">
        <f aca="false">AR84+1</f>
        <v>12</v>
      </c>
      <c r="AS85" s="7" t="s">
        <v>8</v>
      </c>
      <c r="AT85" s="5" t="n">
        <f aca="false">AT84+1</f>
        <v>44645</v>
      </c>
      <c r="AU85" s="7"/>
      <c r="AV85" s="6" t="n">
        <f aca="false">AV84</f>
        <v>13</v>
      </c>
      <c r="AW85" s="6" t="n">
        <f aca="false">AW84+1</f>
        <v>21</v>
      </c>
      <c r="AX85" s="6" t="n">
        <f aca="false">IF(AX84=7,1,AX84+1)</f>
        <v>6</v>
      </c>
      <c r="AY85" s="6"/>
      <c r="AZ85" s="6" t="n">
        <f aca="false">AZ84</f>
        <v>13</v>
      </c>
      <c r="BA85" s="6" t="n">
        <f aca="false">BA84+1</f>
        <v>22</v>
      </c>
      <c r="BB85" s="7" t="s">
        <v>8</v>
      </c>
      <c r="BC85" s="5" t="n">
        <f aca="false">BC84+1</f>
        <v>45010</v>
      </c>
      <c r="BD85" s="7"/>
      <c r="BE85" s="6" t="n">
        <f aca="false">BE84</f>
        <v>1</v>
      </c>
      <c r="BF85" s="6" t="n">
        <f aca="false">BF84+1</f>
        <v>3</v>
      </c>
      <c r="BG85" s="6" t="n">
        <f aca="false">IF(BG84=7,1,BG84+1)</f>
        <v>7</v>
      </c>
      <c r="BH85" s="6"/>
      <c r="BI85" s="6" t="n">
        <f aca="false">BI84</f>
        <v>1</v>
      </c>
      <c r="BJ85" s="6" t="n">
        <f aca="false">BJ84+1</f>
        <v>3</v>
      </c>
      <c r="BK85" s="7" t="s">
        <v>8</v>
      </c>
      <c r="BL85" s="5" t="n">
        <f aca="false">BL84+1</f>
        <v>45375</v>
      </c>
      <c r="BM85" s="7"/>
      <c r="BN85" s="6" t="n">
        <f aca="false">BN84</f>
        <v>1</v>
      </c>
      <c r="BO85" s="6" t="n">
        <f aca="false">BO84+1</f>
        <v>13</v>
      </c>
      <c r="BP85" s="6" t="n">
        <f aca="false">IF(BP84=7,1,BP84+1)</f>
        <v>1</v>
      </c>
      <c r="BQ85" s="7" t="s">
        <v>60</v>
      </c>
      <c r="BR85" s="6" t="n">
        <f aca="false">BR84</f>
        <v>13</v>
      </c>
      <c r="BS85" s="6" t="n">
        <f aca="false">BS84+1</f>
        <v>14</v>
      </c>
      <c r="BT85" s="7"/>
      <c r="BU85" s="5" t="n">
        <f aca="false">BU84+1</f>
        <v>45741</v>
      </c>
      <c r="BV85" s="7"/>
      <c r="BW85" s="6" t="n">
        <f aca="false">BW84</f>
        <v>13</v>
      </c>
      <c r="BX85" s="6" t="n">
        <f aca="false">BX84+1</f>
        <v>24</v>
      </c>
      <c r="BY85" s="6" t="n">
        <f aca="false">IF(BY84=7,1,BY84+1)</f>
        <v>3</v>
      </c>
      <c r="BZ85" s="6"/>
      <c r="CA85" s="6" t="n">
        <f aca="false">CA84</f>
        <v>12</v>
      </c>
      <c r="CB85" s="6" t="n">
        <f aca="false">CB84+1</f>
        <v>25</v>
      </c>
      <c r="CC85" s="7"/>
      <c r="CD85" s="5" t="n">
        <f aca="false">CD84+1</f>
        <v>46106</v>
      </c>
      <c r="CE85" s="7"/>
      <c r="CF85" s="6" t="n">
        <f aca="false">CF84</f>
        <v>1</v>
      </c>
      <c r="CG85" s="6" t="n">
        <f aca="false">CG84+1</f>
        <v>5</v>
      </c>
      <c r="CH85" s="6" t="n">
        <f aca="false">IF(CH84=7,1,CH84+1)</f>
        <v>4</v>
      </c>
      <c r="CI85" s="6"/>
      <c r="CJ85" s="6" t="n">
        <f aca="false">CJ84</f>
        <v>1</v>
      </c>
      <c r="CK85" s="6" t="n">
        <f aca="false">CK84+1</f>
        <v>7</v>
      </c>
      <c r="CL85" s="7"/>
      <c r="CM85" s="5" t="n">
        <f aca="false">CM84+1</f>
        <v>46471</v>
      </c>
      <c r="CN85" s="7" t="s">
        <v>80</v>
      </c>
      <c r="CO85" s="6" t="n">
        <f aca="false">CO84</f>
        <v>1</v>
      </c>
      <c r="CP85" s="6" t="n">
        <f aca="false">CP84+1</f>
        <v>16</v>
      </c>
      <c r="CQ85" s="6" t="n">
        <f aca="false">IF(CQ84=7,1,CQ84+1)</f>
        <v>5</v>
      </c>
      <c r="CR85" s="6"/>
      <c r="CS85" s="6" t="n">
        <f aca="false">CS84</f>
        <v>13</v>
      </c>
      <c r="CT85" s="6" t="n">
        <f aca="false">CT84+1</f>
        <v>16</v>
      </c>
      <c r="CU85" s="7"/>
      <c r="CV85" s="5" t="n">
        <f aca="false">CV84+1</f>
        <v>46836</v>
      </c>
      <c r="CW85" s="7"/>
      <c r="CX85" s="6" t="n">
        <f aca="false">CX84</f>
        <v>13</v>
      </c>
      <c r="CY85" s="6" t="n">
        <f aca="false">CY84+1</f>
        <v>27</v>
      </c>
      <c r="CZ85" s="6" t="n">
        <f aca="false">IF(CZ84=7,1,CZ84+1)</f>
        <v>6</v>
      </c>
      <c r="DA85" s="6"/>
      <c r="DB85" s="6" t="n">
        <f aca="false">DB84</f>
        <v>12</v>
      </c>
      <c r="DC85" s="6" t="n">
        <f aca="false">DC84+1</f>
        <v>26</v>
      </c>
      <c r="DD85" s="7"/>
      <c r="DE85" s="5" t="n">
        <f aca="false">DE84+1</f>
        <v>47202</v>
      </c>
      <c r="DF85" s="7"/>
      <c r="DG85" s="6" t="n">
        <f aca="false">DG84</f>
        <v>1</v>
      </c>
      <c r="DH85" s="6" t="n">
        <f aca="false">DH84+1</f>
        <v>9</v>
      </c>
      <c r="DI85" s="6" t="n">
        <f aca="false">IF(DI84=7,1,DI84+1)</f>
        <v>1</v>
      </c>
      <c r="DJ85" s="6"/>
      <c r="DK85" s="6" t="n">
        <f aca="false">DK84</f>
        <v>1</v>
      </c>
      <c r="DL85" s="6" t="n">
        <f aca="false">DL84+1</f>
        <v>9</v>
      </c>
      <c r="DM85" s="7"/>
      <c r="DN85" s="5" t="n">
        <f aca="false">DN84+1</f>
        <v>47567</v>
      </c>
      <c r="DO85" s="7"/>
      <c r="DP85" s="6" t="n">
        <f aca="false">DP84</f>
        <v>13</v>
      </c>
      <c r="DQ85" s="6" t="n">
        <f aca="false">DQ84+1</f>
        <v>20</v>
      </c>
      <c r="DR85" s="6" t="n">
        <f aca="false">IF(DR84=7,1,DR84+1)</f>
        <v>2</v>
      </c>
      <c r="DS85" s="6"/>
      <c r="DT85" s="6" t="n">
        <f aca="false">DT84</f>
        <v>13</v>
      </c>
      <c r="DU85" s="6" t="n">
        <f aca="false">DU84+1</f>
        <v>20</v>
      </c>
      <c r="DV85" s="7"/>
      <c r="DW85" s="5" t="n">
        <f aca="false">DW84+1</f>
        <v>47932</v>
      </c>
      <c r="DX85" s="5" t="s">
        <v>32</v>
      </c>
      <c r="DY85" s="6" t="n">
        <v>1</v>
      </c>
      <c r="DZ85" s="6" t="n">
        <v>1</v>
      </c>
      <c r="EA85" s="6" t="n">
        <f aca="false">IF(EA84=7,1,EA84+1)</f>
        <v>3</v>
      </c>
      <c r="EB85" s="6" t="s">
        <v>30</v>
      </c>
      <c r="EC85" s="6" t="n">
        <v>1</v>
      </c>
      <c r="ED85" s="6" t="n">
        <v>1</v>
      </c>
      <c r="EE85" s="7"/>
      <c r="EF85" s="5" t="n">
        <f aca="false">EF84+1</f>
        <v>48297</v>
      </c>
      <c r="EG85" s="7"/>
      <c r="EH85" s="6" t="n">
        <f aca="false">EH84</f>
        <v>1</v>
      </c>
      <c r="EI85" s="6" t="n">
        <f aca="false">EI84+1</f>
        <v>12</v>
      </c>
      <c r="EJ85" s="6" t="n">
        <f aca="false">IF(EJ84=7,1,EJ84+1)</f>
        <v>4</v>
      </c>
      <c r="EK85" s="6"/>
      <c r="EL85" s="6" t="n">
        <f aca="false">EL84</f>
        <v>1</v>
      </c>
      <c r="EM85" s="6" t="n">
        <f aca="false">EM84+1</f>
        <v>12</v>
      </c>
      <c r="EN85" s="7"/>
      <c r="EO85" s="5" t="n">
        <f aca="false">EO84+1</f>
        <v>48663</v>
      </c>
      <c r="EP85" s="7"/>
      <c r="EQ85" s="6" t="n">
        <f aca="false">EQ84</f>
        <v>13</v>
      </c>
      <c r="ER85" s="6" t="n">
        <f aca="false">ER84+1</f>
        <v>23</v>
      </c>
      <c r="ES85" s="6" t="n">
        <f aca="false">IF(ES84=7,1,ES84+1)</f>
        <v>6</v>
      </c>
      <c r="ET85" s="6"/>
      <c r="EU85" s="6" t="n">
        <f aca="false">EU84</f>
        <v>13</v>
      </c>
      <c r="EV85" s="6" t="n">
        <f aca="false">EV84+1</f>
        <v>24</v>
      </c>
      <c r="EW85" s="7"/>
      <c r="EX85" s="5" t="n">
        <f aca="false">EX84+1</f>
        <v>49028</v>
      </c>
      <c r="EY85" s="7"/>
      <c r="EZ85" s="6" t="n">
        <f aca="false">EZ84</f>
        <v>1</v>
      </c>
      <c r="FA85" s="6" t="n">
        <f aca="false">FA84+1</f>
        <v>4</v>
      </c>
      <c r="FB85" s="6" t="n">
        <f aca="false">IF(FB84=7,1,FB84+1)</f>
        <v>7</v>
      </c>
      <c r="FC85" s="6"/>
      <c r="FD85" s="6" t="n">
        <f aca="false">FD84</f>
        <v>1</v>
      </c>
      <c r="FE85" s="6" t="n">
        <f aca="false">FE84+1</f>
        <v>5</v>
      </c>
      <c r="FF85" s="8"/>
    </row>
    <row r="86" customFormat="false" ht="37.3" hidden="false" customHeight="false" outlineLevel="0" collapsed="false">
      <c r="A86" s="5" t="n">
        <f aca="false">A85+1</f>
        <v>42820</v>
      </c>
      <c r="B86" s="5" t="s">
        <v>8</v>
      </c>
      <c r="C86" s="6" t="n">
        <f aca="false">C85</f>
        <v>12</v>
      </c>
      <c r="D86" s="6" t="n">
        <f aca="false">D85+1</f>
        <v>27</v>
      </c>
      <c r="E86" s="6" t="n">
        <f aca="false">IF(E85=7,1,E85+1)</f>
        <v>1</v>
      </c>
      <c r="F86" s="6"/>
      <c r="G86" s="6" t="n">
        <f aca="false">G85</f>
        <v>12</v>
      </c>
      <c r="H86" s="6" t="n">
        <f aca="false">H85+1</f>
        <v>28</v>
      </c>
      <c r="I86" s="5" t="s">
        <v>8</v>
      </c>
      <c r="J86" s="5" t="n">
        <f aca="false">J85+1</f>
        <v>43185</v>
      </c>
      <c r="K86" s="7"/>
      <c r="L86" s="6" t="n">
        <f aca="false">L85</f>
        <v>1</v>
      </c>
      <c r="M86" s="6" t="n">
        <f aca="false">M85+1</f>
        <v>8</v>
      </c>
      <c r="N86" s="6" t="n">
        <f aca="false">IF(N85=7,1,N85+1)</f>
        <v>2</v>
      </c>
      <c r="O86" s="6" t="s">
        <v>77</v>
      </c>
      <c r="P86" s="6" t="n">
        <f aca="false">P85</f>
        <v>1</v>
      </c>
      <c r="Q86" s="6" t="n">
        <f aca="false">Q85+1</f>
        <v>10</v>
      </c>
      <c r="R86" s="7"/>
      <c r="S86" s="5" t="n">
        <f aca="false">S85+1</f>
        <v>43550</v>
      </c>
      <c r="T86" s="7"/>
      <c r="U86" s="6" t="n">
        <f aca="false">U85</f>
        <v>13</v>
      </c>
      <c r="V86" s="6" t="n">
        <f aca="false">V85+1</f>
        <v>18</v>
      </c>
      <c r="W86" s="6" t="n">
        <f aca="false">IF(W85=7,1,W85+1)</f>
        <v>3</v>
      </c>
      <c r="X86" s="6"/>
      <c r="Y86" s="6" t="n">
        <f aca="false">Y85</f>
        <v>13</v>
      </c>
      <c r="Z86" s="6" t="n">
        <f aca="false">Z85+1</f>
        <v>19</v>
      </c>
      <c r="AA86" s="7"/>
      <c r="AB86" s="5" t="n">
        <f aca="false">AB85+1</f>
        <v>43915</v>
      </c>
      <c r="AC86" s="6" t="s">
        <v>81</v>
      </c>
      <c r="AD86" s="6" t="n">
        <f aca="false">AD85</f>
        <v>12</v>
      </c>
      <c r="AE86" s="6" t="n">
        <f aca="false">AE85+1</f>
        <v>29</v>
      </c>
      <c r="AF86" s="6" t="n">
        <f aca="false">IF(AF85=7,1,AF85+1)</f>
        <v>4</v>
      </c>
      <c r="AG86" s="6"/>
      <c r="AH86" s="6" t="n">
        <f aca="false">AH85</f>
        <v>12</v>
      </c>
      <c r="AI86" s="6" t="n">
        <f aca="false">AI85+1</f>
        <v>29</v>
      </c>
      <c r="AJ86" s="7" t="s">
        <v>8</v>
      </c>
      <c r="AK86" s="5" t="n">
        <f aca="false">AK85+1</f>
        <v>44281</v>
      </c>
      <c r="AL86" s="7"/>
      <c r="AM86" s="6" t="n">
        <f aca="false">AM85</f>
        <v>1</v>
      </c>
      <c r="AN86" s="6" t="n">
        <f aca="false">AN85+1</f>
        <v>12</v>
      </c>
      <c r="AO86" s="6" t="n">
        <f aca="false">IF(AO85=7,1,AO85+1)</f>
        <v>6</v>
      </c>
      <c r="AP86" s="6"/>
      <c r="AQ86" s="6" t="n">
        <f aca="false">AQ85</f>
        <v>1</v>
      </c>
      <c r="AR86" s="6" t="n">
        <f aca="false">AR85+1</f>
        <v>13</v>
      </c>
      <c r="AS86" s="7" t="s">
        <v>8</v>
      </c>
      <c r="AT86" s="5" t="n">
        <f aca="false">AT85+1</f>
        <v>44646</v>
      </c>
      <c r="AU86" s="7"/>
      <c r="AV86" s="6" t="n">
        <f aca="false">AV85</f>
        <v>13</v>
      </c>
      <c r="AW86" s="6" t="n">
        <f aca="false">AW85+1</f>
        <v>22</v>
      </c>
      <c r="AX86" s="6" t="n">
        <f aca="false">IF(AX85=7,1,AX85+1)</f>
        <v>7</v>
      </c>
      <c r="AY86" s="6"/>
      <c r="AZ86" s="6" t="n">
        <f aca="false">AZ85</f>
        <v>13</v>
      </c>
      <c r="BA86" s="6" t="n">
        <f aca="false">BA85+1</f>
        <v>23</v>
      </c>
      <c r="BB86" s="7" t="s">
        <v>8</v>
      </c>
      <c r="BC86" s="5" t="n">
        <f aca="false">BC85+1</f>
        <v>45011</v>
      </c>
      <c r="BD86" s="7"/>
      <c r="BE86" s="6" t="n">
        <f aca="false">BE85</f>
        <v>1</v>
      </c>
      <c r="BF86" s="6" t="n">
        <f aca="false">BF85+1</f>
        <v>4</v>
      </c>
      <c r="BG86" s="6" t="n">
        <f aca="false">IF(BG85=7,1,BG85+1)</f>
        <v>1</v>
      </c>
      <c r="BH86" s="6"/>
      <c r="BI86" s="6" t="n">
        <f aca="false">BI85</f>
        <v>1</v>
      </c>
      <c r="BJ86" s="6" t="n">
        <f aca="false">BJ85+1</f>
        <v>4</v>
      </c>
      <c r="BK86" s="7" t="s">
        <v>8</v>
      </c>
      <c r="BL86" s="5" t="n">
        <f aca="false">BL85+1</f>
        <v>45376</v>
      </c>
      <c r="BM86" s="5" t="s">
        <v>78</v>
      </c>
      <c r="BN86" s="6" t="n">
        <f aca="false">BN85</f>
        <v>1</v>
      </c>
      <c r="BO86" s="6" t="n">
        <f aca="false">BO85+1</f>
        <v>14</v>
      </c>
      <c r="BP86" s="6" t="n">
        <f aca="false">IF(BP85=7,1,BP85+1)</f>
        <v>2</v>
      </c>
      <c r="BQ86" s="7" t="s">
        <v>60</v>
      </c>
      <c r="BR86" s="6" t="n">
        <f aca="false">BR85</f>
        <v>13</v>
      </c>
      <c r="BS86" s="6" t="n">
        <f aca="false">BS85+1</f>
        <v>15</v>
      </c>
      <c r="BT86" s="7"/>
      <c r="BU86" s="5" t="n">
        <f aca="false">BU85+1</f>
        <v>45742</v>
      </c>
      <c r="BV86" s="7"/>
      <c r="BW86" s="6" t="n">
        <f aca="false">BW85</f>
        <v>13</v>
      </c>
      <c r="BX86" s="6" t="n">
        <f aca="false">BX85+1</f>
        <v>25</v>
      </c>
      <c r="BY86" s="6" t="n">
        <f aca="false">IF(BY85=7,1,BY85+1)</f>
        <v>4</v>
      </c>
      <c r="BZ86" s="6"/>
      <c r="CA86" s="6" t="n">
        <f aca="false">CA85</f>
        <v>12</v>
      </c>
      <c r="CB86" s="6" t="n">
        <f aca="false">CB85+1</f>
        <v>26</v>
      </c>
      <c r="CC86" s="7"/>
      <c r="CD86" s="5" t="n">
        <f aca="false">CD85+1</f>
        <v>46107</v>
      </c>
      <c r="CE86" s="7"/>
      <c r="CF86" s="6" t="n">
        <f aca="false">CF85</f>
        <v>1</v>
      </c>
      <c r="CG86" s="6" t="n">
        <f aca="false">CG85+1</f>
        <v>6</v>
      </c>
      <c r="CH86" s="6" t="n">
        <f aca="false">IF(CH85=7,1,CH85+1)</f>
        <v>5</v>
      </c>
      <c r="CI86" s="6"/>
      <c r="CJ86" s="6" t="n">
        <f aca="false">CJ85</f>
        <v>1</v>
      </c>
      <c r="CK86" s="6" t="n">
        <f aca="false">CK85+1</f>
        <v>8</v>
      </c>
      <c r="CL86" s="7"/>
      <c r="CM86" s="5" t="n">
        <f aca="false">CM85+1</f>
        <v>46472</v>
      </c>
      <c r="CN86" s="5" t="s">
        <v>82</v>
      </c>
      <c r="CO86" s="6" t="n">
        <f aca="false">CO85</f>
        <v>1</v>
      </c>
      <c r="CP86" s="6" t="n">
        <f aca="false">CP85+1</f>
        <v>17</v>
      </c>
      <c r="CQ86" s="6" t="n">
        <f aca="false">IF(CQ85=7,1,CQ85+1)</f>
        <v>6</v>
      </c>
      <c r="CR86" s="6"/>
      <c r="CS86" s="6" t="n">
        <f aca="false">CS85</f>
        <v>13</v>
      </c>
      <c r="CT86" s="6" t="n">
        <f aca="false">CT85+1</f>
        <v>17</v>
      </c>
      <c r="CU86" s="7"/>
      <c r="CV86" s="5" t="n">
        <f aca="false">CV85+1</f>
        <v>46837</v>
      </c>
      <c r="CW86" s="7"/>
      <c r="CX86" s="6" t="n">
        <f aca="false">CX85</f>
        <v>13</v>
      </c>
      <c r="CY86" s="6" t="n">
        <f aca="false">CY85+1</f>
        <v>28</v>
      </c>
      <c r="CZ86" s="6" t="n">
        <f aca="false">IF(CZ85=7,1,CZ85+1)</f>
        <v>7</v>
      </c>
      <c r="DA86" s="6"/>
      <c r="DB86" s="6" t="n">
        <f aca="false">DB85</f>
        <v>12</v>
      </c>
      <c r="DC86" s="6" t="n">
        <f aca="false">DC85+1</f>
        <v>27</v>
      </c>
      <c r="DD86" s="7"/>
      <c r="DE86" s="5" t="n">
        <f aca="false">DE85+1</f>
        <v>47203</v>
      </c>
      <c r="DF86" s="5" t="s">
        <v>75</v>
      </c>
      <c r="DG86" s="6" t="n">
        <f aca="false">DG85</f>
        <v>1</v>
      </c>
      <c r="DH86" s="6" t="n">
        <f aca="false">DH85+1</f>
        <v>10</v>
      </c>
      <c r="DI86" s="6" t="n">
        <f aca="false">IF(DI85=7,1,DI85+1)</f>
        <v>2</v>
      </c>
      <c r="DJ86" s="6" t="s">
        <v>77</v>
      </c>
      <c r="DK86" s="6" t="n">
        <f aca="false">DK85</f>
        <v>1</v>
      </c>
      <c r="DL86" s="6" t="n">
        <f aca="false">DL85+1</f>
        <v>10</v>
      </c>
      <c r="DM86" s="7"/>
      <c r="DN86" s="5" t="n">
        <f aca="false">DN85+1</f>
        <v>47568</v>
      </c>
      <c r="DO86" s="7"/>
      <c r="DP86" s="6" t="n">
        <f aca="false">DP85</f>
        <v>13</v>
      </c>
      <c r="DQ86" s="6" t="n">
        <f aca="false">DQ85+1</f>
        <v>21</v>
      </c>
      <c r="DR86" s="6" t="n">
        <f aca="false">IF(DR85=7,1,DR85+1)</f>
        <v>3</v>
      </c>
      <c r="DS86" s="6"/>
      <c r="DT86" s="6" t="n">
        <f aca="false">DT85</f>
        <v>13</v>
      </c>
      <c r="DU86" s="6" t="n">
        <f aca="false">DU85+1</f>
        <v>21</v>
      </c>
      <c r="DV86" s="7"/>
      <c r="DW86" s="5" t="n">
        <f aca="false">DW85+1</f>
        <v>47933</v>
      </c>
      <c r="DX86" s="7"/>
      <c r="DY86" s="6" t="n">
        <f aca="false">DY85</f>
        <v>1</v>
      </c>
      <c r="DZ86" s="6" t="n">
        <f aca="false">DZ85+1</f>
        <v>2</v>
      </c>
      <c r="EA86" s="6" t="n">
        <f aca="false">IF(EA85=7,1,EA85+1)</f>
        <v>4</v>
      </c>
      <c r="EB86" s="6"/>
      <c r="EC86" s="6" t="n">
        <f aca="false">EC85</f>
        <v>1</v>
      </c>
      <c r="ED86" s="6" t="n">
        <f aca="false">ED85+1</f>
        <v>2</v>
      </c>
      <c r="EE86" s="7"/>
      <c r="EF86" s="5" t="n">
        <f aca="false">EF85+1</f>
        <v>48298</v>
      </c>
      <c r="EG86" s="7"/>
      <c r="EH86" s="6" t="n">
        <f aca="false">EH85</f>
        <v>1</v>
      </c>
      <c r="EI86" s="6" t="n">
        <f aca="false">EI85+1</f>
        <v>13</v>
      </c>
      <c r="EJ86" s="6" t="n">
        <f aca="false">IF(EJ85=7,1,EJ85+1)</f>
        <v>5</v>
      </c>
      <c r="EK86" s="6"/>
      <c r="EL86" s="6" t="n">
        <f aca="false">EL85</f>
        <v>1</v>
      </c>
      <c r="EM86" s="6" t="n">
        <f aca="false">EM85+1</f>
        <v>13</v>
      </c>
      <c r="EN86" s="7"/>
      <c r="EO86" s="5" t="n">
        <f aca="false">EO85+1</f>
        <v>48664</v>
      </c>
      <c r="EP86" s="7"/>
      <c r="EQ86" s="6" t="n">
        <f aca="false">EQ85</f>
        <v>13</v>
      </c>
      <c r="ER86" s="6" t="n">
        <f aca="false">ER85+1</f>
        <v>24</v>
      </c>
      <c r="ES86" s="6" t="n">
        <f aca="false">IF(ES85=7,1,ES85+1)</f>
        <v>7</v>
      </c>
      <c r="ET86" s="6"/>
      <c r="EU86" s="6" t="n">
        <f aca="false">EU85</f>
        <v>13</v>
      </c>
      <c r="EV86" s="6" t="n">
        <f aca="false">EV85+1</f>
        <v>25</v>
      </c>
      <c r="EW86" s="7"/>
      <c r="EX86" s="5" t="n">
        <f aca="false">EX85+1</f>
        <v>49029</v>
      </c>
      <c r="EY86" s="7"/>
      <c r="EZ86" s="6" t="n">
        <f aca="false">EZ85</f>
        <v>1</v>
      </c>
      <c r="FA86" s="6" t="n">
        <f aca="false">FA85+1</f>
        <v>5</v>
      </c>
      <c r="FB86" s="6" t="n">
        <f aca="false">IF(FB85=7,1,FB85+1)</f>
        <v>1</v>
      </c>
      <c r="FC86" s="6"/>
      <c r="FD86" s="6" t="n">
        <f aca="false">FD85</f>
        <v>1</v>
      </c>
      <c r="FE86" s="6" t="n">
        <f aca="false">FE85+1</f>
        <v>6</v>
      </c>
      <c r="FF86" s="8"/>
    </row>
    <row r="87" customFormat="false" ht="37.3" hidden="false" customHeight="false" outlineLevel="0" collapsed="false">
      <c r="A87" s="5" t="n">
        <f aca="false">A86+1</f>
        <v>42821</v>
      </c>
      <c r="B87" s="5" t="s">
        <v>8</v>
      </c>
      <c r="C87" s="6" t="n">
        <f aca="false">C86</f>
        <v>12</v>
      </c>
      <c r="D87" s="6" t="n">
        <f aca="false">D86+1</f>
        <v>28</v>
      </c>
      <c r="E87" s="6" t="n">
        <f aca="false">IF(E86=7,1,E86+1)</f>
        <v>2</v>
      </c>
      <c r="F87" s="6"/>
      <c r="G87" s="6" t="n">
        <f aca="false">G86</f>
        <v>12</v>
      </c>
      <c r="H87" s="6" t="n">
        <f aca="false">H86+1</f>
        <v>29</v>
      </c>
      <c r="I87" s="5" t="s">
        <v>8</v>
      </c>
      <c r="J87" s="5" t="n">
        <f aca="false">J86+1</f>
        <v>43186</v>
      </c>
      <c r="K87" s="7"/>
      <c r="L87" s="6" t="n">
        <f aca="false">L86</f>
        <v>1</v>
      </c>
      <c r="M87" s="6" t="n">
        <f aca="false">M86+1</f>
        <v>9</v>
      </c>
      <c r="N87" s="6" t="n">
        <f aca="false">IF(N86=7,1,N86+1)</f>
        <v>3</v>
      </c>
      <c r="O87" s="6"/>
      <c r="P87" s="6" t="n">
        <f aca="false">P86</f>
        <v>1</v>
      </c>
      <c r="Q87" s="6" t="n">
        <f aca="false">Q86+1</f>
        <v>11</v>
      </c>
      <c r="R87" s="7"/>
      <c r="S87" s="5" t="n">
        <f aca="false">S86+1</f>
        <v>43551</v>
      </c>
      <c r="T87" s="7"/>
      <c r="U87" s="6" t="n">
        <f aca="false">U86</f>
        <v>13</v>
      </c>
      <c r="V87" s="6" t="n">
        <f aca="false">V86+1</f>
        <v>19</v>
      </c>
      <c r="W87" s="6" t="n">
        <f aca="false">IF(W86=7,1,W86+1)</f>
        <v>4</v>
      </c>
      <c r="X87" s="6"/>
      <c r="Y87" s="6" t="n">
        <f aca="false">Y86</f>
        <v>13</v>
      </c>
      <c r="Z87" s="6" t="n">
        <f aca="false">Z86+1</f>
        <v>20</v>
      </c>
      <c r="AA87" s="7"/>
      <c r="AB87" s="5" t="n">
        <f aca="false">AB86+1</f>
        <v>43916</v>
      </c>
      <c r="AC87" s="5" t="s">
        <v>32</v>
      </c>
      <c r="AD87" s="6" t="n">
        <v>1</v>
      </c>
      <c r="AE87" s="6" t="n">
        <v>1</v>
      </c>
      <c r="AF87" s="6" t="n">
        <f aca="false">IF(AF86=7,1,AF86+1)</f>
        <v>5</v>
      </c>
      <c r="AG87" s="6" t="s">
        <v>30</v>
      </c>
      <c r="AH87" s="6" t="n">
        <v>1</v>
      </c>
      <c r="AI87" s="6" t="n">
        <v>1</v>
      </c>
      <c r="AJ87" s="7" t="s">
        <v>8</v>
      </c>
      <c r="AK87" s="5" t="n">
        <f aca="false">AK86+1</f>
        <v>44282</v>
      </c>
      <c r="AL87" s="7"/>
      <c r="AM87" s="6" t="n">
        <f aca="false">AM86</f>
        <v>1</v>
      </c>
      <c r="AN87" s="6" t="n">
        <f aca="false">AN86+1</f>
        <v>13</v>
      </c>
      <c r="AO87" s="6" t="n">
        <f aca="false">IF(AO86=7,1,AO86+1)</f>
        <v>7</v>
      </c>
      <c r="AP87" s="6" t="s">
        <v>83</v>
      </c>
      <c r="AQ87" s="6" t="n">
        <f aca="false">AQ86</f>
        <v>1</v>
      </c>
      <c r="AR87" s="6" t="n">
        <f aca="false">AR86+1</f>
        <v>14</v>
      </c>
      <c r="AS87" s="7" t="s">
        <v>8</v>
      </c>
      <c r="AT87" s="5" t="n">
        <f aca="false">AT86+1</f>
        <v>44647</v>
      </c>
      <c r="AU87" s="7"/>
      <c r="AV87" s="6" t="n">
        <f aca="false">AV86</f>
        <v>13</v>
      </c>
      <c r="AW87" s="6" t="n">
        <f aca="false">AW86+1</f>
        <v>23</v>
      </c>
      <c r="AX87" s="6" t="n">
        <f aca="false">IF(AX86=7,1,AX86+1)</f>
        <v>1</v>
      </c>
      <c r="AY87" s="6"/>
      <c r="AZ87" s="6" t="n">
        <f aca="false">AZ86</f>
        <v>13</v>
      </c>
      <c r="BA87" s="6" t="n">
        <f aca="false">BA86+1</f>
        <v>24</v>
      </c>
      <c r="BB87" s="7" t="s">
        <v>8</v>
      </c>
      <c r="BC87" s="5" t="n">
        <f aca="false">BC86+1</f>
        <v>45012</v>
      </c>
      <c r="BD87" s="7"/>
      <c r="BE87" s="6" t="n">
        <f aca="false">BE86</f>
        <v>1</v>
      </c>
      <c r="BF87" s="6" t="n">
        <f aca="false">BF86+1</f>
        <v>5</v>
      </c>
      <c r="BG87" s="6" t="n">
        <f aca="false">IF(BG86=7,1,BG86+1)</f>
        <v>2</v>
      </c>
      <c r="BH87" s="6"/>
      <c r="BI87" s="6" t="n">
        <f aca="false">BI86</f>
        <v>1</v>
      </c>
      <c r="BJ87" s="6" t="n">
        <f aca="false">BJ86+1</f>
        <v>5</v>
      </c>
      <c r="BK87" s="7" t="s">
        <v>8</v>
      </c>
      <c r="BL87" s="5" t="n">
        <f aca="false">BL86+1</f>
        <v>45377</v>
      </c>
      <c r="BM87" s="5" t="s">
        <v>79</v>
      </c>
      <c r="BN87" s="6" t="n">
        <f aca="false">BN86</f>
        <v>1</v>
      </c>
      <c r="BO87" s="6" t="n">
        <f aca="false">BO86+1</f>
        <v>15</v>
      </c>
      <c r="BP87" s="6" t="n">
        <f aca="false">IF(BP86=7,1,BP86+1)</f>
        <v>3</v>
      </c>
      <c r="BQ87" s="6"/>
      <c r="BR87" s="6" t="n">
        <f aca="false">BR86</f>
        <v>13</v>
      </c>
      <c r="BS87" s="6" t="n">
        <f aca="false">BS86+1</f>
        <v>16</v>
      </c>
      <c r="BT87" s="7"/>
      <c r="BU87" s="5" t="n">
        <f aca="false">BU86+1</f>
        <v>45743</v>
      </c>
      <c r="BV87" s="7"/>
      <c r="BW87" s="6" t="n">
        <f aca="false">BW86</f>
        <v>13</v>
      </c>
      <c r="BX87" s="6" t="n">
        <f aca="false">BX86+1</f>
        <v>26</v>
      </c>
      <c r="BY87" s="6" t="n">
        <f aca="false">IF(BY86=7,1,BY86+1)</f>
        <v>5</v>
      </c>
      <c r="BZ87" s="6"/>
      <c r="CA87" s="6" t="n">
        <f aca="false">CA86</f>
        <v>12</v>
      </c>
      <c r="CB87" s="6" t="n">
        <f aca="false">CB86+1</f>
        <v>27</v>
      </c>
      <c r="CC87" s="7"/>
      <c r="CD87" s="5" t="n">
        <f aca="false">CD86+1</f>
        <v>46108</v>
      </c>
      <c r="CE87" s="7"/>
      <c r="CF87" s="6" t="n">
        <f aca="false">CF86</f>
        <v>1</v>
      </c>
      <c r="CG87" s="6" t="n">
        <f aca="false">CG86+1</f>
        <v>7</v>
      </c>
      <c r="CH87" s="6" t="n">
        <f aca="false">IF(CH86=7,1,CH86+1)</f>
        <v>6</v>
      </c>
      <c r="CI87" s="6"/>
      <c r="CJ87" s="6" t="n">
        <f aca="false">CJ86</f>
        <v>1</v>
      </c>
      <c r="CK87" s="6" t="n">
        <f aca="false">CK86+1</f>
        <v>9</v>
      </c>
      <c r="CL87" s="7"/>
      <c r="CM87" s="5" t="n">
        <f aca="false">CM86+1</f>
        <v>46473</v>
      </c>
      <c r="CN87" s="5" t="s">
        <v>84</v>
      </c>
      <c r="CO87" s="6" t="n">
        <f aca="false">CO86</f>
        <v>1</v>
      </c>
      <c r="CP87" s="6" t="n">
        <f aca="false">CP86+1</f>
        <v>18</v>
      </c>
      <c r="CQ87" s="6" t="n">
        <f aca="false">IF(CQ86=7,1,CQ86+1)</f>
        <v>7</v>
      </c>
      <c r="CR87" s="6"/>
      <c r="CS87" s="6" t="n">
        <f aca="false">CS86</f>
        <v>13</v>
      </c>
      <c r="CT87" s="6" t="n">
        <f aca="false">CT86+1</f>
        <v>18</v>
      </c>
      <c r="CU87" s="7"/>
      <c r="CV87" s="5" t="n">
        <f aca="false">CV86+1</f>
        <v>46838</v>
      </c>
      <c r="CW87" s="7"/>
      <c r="CX87" s="6" t="n">
        <f aca="false">CX86</f>
        <v>13</v>
      </c>
      <c r="CY87" s="6" t="n">
        <f aca="false">CY86+1</f>
        <v>29</v>
      </c>
      <c r="CZ87" s="6" t="n">
        <f aca="false">IF(CZ86=7,1,CZ86+1)</f>
        <v>1</v>
      </c>
      <c r="DA87" s="6"/>
      <c r="DB87" s="6" t="n">
        <f aca="false">DB86</f>
        <v>12</v>
      </c>
      <c r="DC87" s="6" t="n">
        <f aca="false">DC86+1</f>
        <v>28</v>
      </c>
      <c r="DD87" s="7"/>
      <c r="DE87" s="5" t="n">
        <f aca="false">DE86+1</f>
        <v>47204</v>
      </c>
      <c r="DF87" s="7"/>
      <c r="DG87" s="6" t="n">
        <f aca="false">DG86</f>
        <v>1</v>
      </c>
      <c r="DH87" s="6" t="n">
        <f aca="false">DH86+1</f>
        <v>11</v>
      </c>
      <c r="DI87" s="6" t="n">
        <f aca="false">IF(DI86=7,1,DI86+1)</f>
        <v>3</v>
      </c>
      <c r="DJ87" s="6"/>
      <c r="DK87" s="6" t="n">
        <f aca="false">DK86</f>
        <v>1</v>
      </c>
      <c r="DL87" s="6" t="n">
        <f aca="false">DL86+1</f>
        <v>11</v>
      </c>
      <c r="DM87" s="7"/>
      <c r="DN87" s="5" t="n">
        <f aca="false">DN86+1</f>
        <v>47569</v>
      </c>
      <c r="DO87" s="7"/>
      <c r="DP87" s="6" t="n">
        <f aca="false">DP86</f>
        <v>13</v>
      </c>
      <c r="DQ87" s="6" t="n">
        <f aca="false">DQ86+1</f>
        <v>22</v>
      </c>
      <c r="DR87" s="6" t="n">
        <f aca="false">IF(DR86=7,1,DR86+1)</f>
        <v>4</v>
      </c>
      <c r="DS87" s="6"/>
      <c r="DT87" s="6" t="n">
        <f aca="false">DT86</f>
        <v>13</v>
      </c>
      <c r="DU87" s="6" t="n">
        <f aca="false">DU86+1</f>
        <v>22</v>
      </c>
      <c r="DV87" s="7"/>
      <c r="DW87" s="5" t="n">
        <f aca="false">DW86+1</f>
        <v>47934</v>
      </c>
      <c r="DX87" s="7"/>
      <c r="DY87" s="6" t="n">
        <f aca="false">DY86</f>
        <v>1</v>
      </c>
      <c r="DZ87" s="6" t="n">
        <f aca="false">DZ86+1</f>
        <v>3</v>
      </c>
      <c r="EA87" s="6" t="n">
        <f aca="false">IF(EA86=7,1,EA86+1)</f>
        <v>5</v>
      </c>
      <c r="EB87" s="6"/>
      <c r="EC87" s="6" t="n">
        <f aca="false">EC86</f>
        <v>1</v>
      </c>
      <c r="ED87" s="6" t="n">
        <f aca="false">ED86+1</f>
        <v>3</v>
      </c>
      <c r="EE87" s="7"/>
      <c r="EF87" s="5" t="n">
        <f aca="false">EF86+1</f>
        <v>48299</v>
      </c>
      <c r="EG87" s="5" t="s">
        <v>78</v>
      </c>
      <c r="EH87" s="6" t="n">
        <f aca="false">EH86</f>
        <v>1</v>
      </c>
      <c r="EI87" s="6" t="n">
        <f aca="false">EI86+1</f>
        <v>14</v>
      </c>
      <c r="EJ87" s="6" t="n">
        <f aca="false">IF(EJ86=7,1,EJ86+1)</f>
        <v>6</v>
      </c>
      <c r="EK87" s="6" t="s">
        <v>83</v>
      </c>
      <c r="EL87" s="6" t="n">
        <f aca="false">EL86</f>
        <v>1</v>
      </c>
      <c r="EM87" s="6" t="n">
        <f aca="false">EM86+1</f>
        <v>14</v>
      </c>
      <c r="EN87" s="7"/>
      <c r="EO87" s="5" t="n">
        <f aca="false">EO86+1</f>
        <v>48665</v>
      </c>
      <c r="EP87" s="7"/>
      <c r="EQ87" s="6" t="n">
        <f aca="false">EQ86</f>
        <v>13</v>
      </c>
      <c r="ER87" s="6" t="n">
        <f aca="false">ER86+1</f>
        <v>25</v>
      </c>
      <c r="ES87" s="6" t="n">
        <f aca="false">IF(ES86=7,1,ES86+1)</f>
        <v>1</v>
      </c>
      <c r="ET87" s="6"/>
      <c r="EU87" s="6" t="n">
        <f aca="false">EU86</f>
        <v>13</v>
      </c>
      <c r="EV87" s="6" t="n">
        <f aca="false">EV86+1</f>
        <v>26</v>
      </c>
      <c r="EW87" s="7"/>
      <c r="EX87" s="5" t="n">
        <f aca="false">EX86+1</f>
        <v>49030</v>
      </c>
      <c r="EY87" s="7"/>
      <c r="EZ87" s="6" t="n">
        <f aca="false">EZ86</f>
        <v>1</v>
      </c>
      <c r="FA87" s="6" t="n">
        <f aca="false">FA86+1</f>
        <v>6</v>
      </c>
      <c r="FB87" s="6" t="n">
        <f aca="false">IF(FB86=7,1,FB86+1)</f>
        <v>2</v>
      </c>
      <c r="FC87" s="6"/>
      <c r="FD87" s="6" t="n">
        <f aca="false">FD86</f>
        <v>1</v>
      </c>
      <c r="FE87" s="6" t="n">
        <f aca="false">FE86+1</f>
        <v>7</v>
      </c>
      <c r="FF87" s="8"/>
    </row>
    <row r="88" customFormat="false" ht="49.25" hidden="false" customHeight="false" outlineLevel="0" collapsed="false">
      <c r="A88" s="5" t="n">
        <f aca="false">A87+1</f>
        <v>42822</v>
      </c>
      <c r="B88" s="6" t="n">
        <v>6.85</v>
      </c>
      <c r="C88" s="6" t="n">
        <f aca="false">C87</f>
        <v>12</v>
      </c>
      <c r="D88" s="6" t="n">
        <f aca="false">D87+1</f>
        <v>29</v>
      </c>
      <c r="E88" s="6" t="n">
        <f aca="false">IF(E87=7,1,E87+1)</f>
        <v>3</v>
      </c>
      <c r="F88" s="6" t="s">
        <v>30</v>
      </c>
      <c r="G88" s="6" t="n">
        <v>1</v>
      </c>
      <c r="H88" s="6" t="n">
        <v>1</v>
      </c>
      <c r="I88" s="5" t="s">
        <v>8</v>
      </c>
      <c r="J88" s="5" t="n">
        <f aca="false">J87+1</f>
        <v>43187</v>
      </c>
      <c r="K88" s="5" t="s">
        <v>75</v>
      </c>
      <c r="L88" s="6" t="n">
        <f aca="false">L87</f>
        <v>1</v>
      </c>
      <c r="M88" s="6" t="n">
        <f aca="false">M87+1</f>
        <v>10</v>
      </c>
      <c r="N88" s="6" t="n">
        <f aca="false">IF(N87=7,1,N87+1)</f>
        <v>4</v>
      </c>
      <c r="O88" s="6"/>
      <c r="P88" s="6" t="n">
        <f aca="false">P87</f>
        <v>1</v>
      </c>
      <c r="Q88" s="6" t="n">
        <f aca="false">Q87+1</f>
        <v>12</v>
      </c>
      <c r="R88" s="7"/>
      <c r="S88" s="5" t="n">
        <f aca="false">S87+1</f>
        <v>43552</v>
      </c>
      <c r="T88" s="7"/>
      <c r="U88" s="6" t="n">
        <f aca="false">U87</f>
        <v>13</v>
      </c>
      <c r="V88" s="6" t="n">
        <f aca="false">V87+1</f>
        <v>20</v>
      </c>
      <c r="W88" s="6" t="n">
        <f aca="false">IF(W87=7,1,W87+1)</f>
        <v>5</v>
      </c>
      <c r="X88" s="6"/>
      <c r="Y88" s="6" t="n">
        <f aca="false">Y87</f>
        <v>13</v>
      </c>
      <c r="Z88" s="6" t="n">
        <f aca="false">Z87+1</f>
        <v>21</v>
      </c>
      <c r="AA88" s="7"/>
      <c r="AB88" s="5" t="n">
        <f aca="false">AB87+1</f>
        <v>43917</v>
      </c>
      <c r="AC88" s="7"/>
      <c r="AD88" s="6" t="n">
        <f aca="false">AD87</f>
        <v>1</v>
      </c>
      <c r="AE88" s="6" t="n">
        <f aca="false">AE87+1</f>
        <v>2</v>
      </c>
      <c r="AF88" s="6" t="n">
        <f aca="false">IF(AF87=7,1,AF87+1)</f>
        <v>6</v>
      </c>
      <c r="AG88" s="6"/>
      <c r="AH88" s="6" t="n">
        <f aca="false">AH87</f>
        <v>1</v>
      </c>
      <c r="AI88" s="6" t="n">
        <f aca="false">AI87+1</f>
        <v>2</v>
      </c>
      <c r="AJ88" s="7" t="s">
        <v>8</v>
      </c>
      <c r="AK88" s="5" t="n">
        <f aca="false">AK87+1</f>
        <v>44283</v>
      </c>
      <c r="AL88" s="5" t="s">
        <v>78</v>
      </c>
      <c r="AM88" s="6" t="n">
        <f aca="false">AM87</f>
        <v>1</v>
      </c>
      <c r="AN88" s="6" t="n">
        <f aca="false">AN87+1</f>
        <v>14</v>
      </c>
      <c r="AO88" s="6" t="n">
        <f aca="false">IF(AO87=7,1,AO87+1)</f>
        <v>1</v>
      </c>
      <c r="AP88" s="6" t="s">
        <v>85</v>
      </c>
      <c r="AQ88" s="6" t="n">
        <f aca="false">AQ87</f>
        <v>1</v>
      </c>
      <c r="AR88" s="6" t="n">
        <f aca="false">AR87+1</f>
        <v>15</v>
      </c>
      <c r="AS88" s="7" t="s">
        <v>8</v>
      </c>
      <c r="AT88" s="5" t="n">
        <f aca="false">AT87+1</f>
        <v>44648</v>
      </c>
      <c r="AU88" s="7"/>
      <c r="AV88" s="6" t="n">
        <f aca="false">AV87</f>
        <v>13</v>
      </c>
      <c r="AW88" s="6" t="n">
        <f aca="false">AW87+1</f>
        <v>24</v>
      </c>
      <c r="AX88" s="6" t="n">
        <f aca="false">IF(AX87=7,1,AX87+1)</f>
        <v>2</v>
      </c>
      <c r="AY88" s="6"/>
      <c r="AZ88" s="6" t="n">
        <f aca="false">AZ87</f>
        <v>13</v>
      </c>
      <c r="BA88" s="6" t="n">
        <f aca="false">BA87+1</f>
        <v>25</v>
      </c>
      <c r="BB88" s="7" t="s">
        <v>8</v>
      </c>
      <c r="BC88" s="5" t="n">
        <f aca="false">BC87+1</f>
        <v>45013</v>
      </c>
      <c r="BD88" s="7"/>
      <c r="BE88" s="6" t="n">
        <f aca="false">BE87</f>
        <v>1</v>
      </c>
      <c r="BF88" s="6" t="n">
        <f aca="false">BF87+1</f>
        <v>6</v>
      </c>
      <c r="BG88" s="6" t="n">
        <f aca="false">IF(BG87=7,1,BG87+1)</f>
        <v>3</v>
      </c>
      <c r="BH88" s="6"/>
      <c r="BI88" s="6" t="n">
        <f aca="false">BI87</f>
        <v>1</v>
      </c>
      <c r="BJ88" s="6" t="n">
        <f aca="false">BJ87+1</f>
        <v>6</v>
      </c>
      <c r="BK88" s="7" t="s">
        <v>8</v>
      </c>
      <c r="BL88" s="5" t="n">
        <f aca="false">BL87+1</f>
        <v>45378</v>
      </c>
      <c r="BM88" s="7" t="s">
        <v>80</v>
      </c>
      <c r="BN88" s="6" t="n">
        <f aca="false">BN87</f>
        <v>1</v>
      </c>
      <c r="BO88" s="6" t="n">
        <f aca="false">BO87+1</f>
        <v>16</v>
      </c>
      <c r="BP88" s="6" t="n">
        <f aca="false">IF(BP87=7,1,BP87+1)</f>
        <v>4</v>
      </c>
      <c r="BQ88" s="6"/>
      <c r="BR88" s="6" t="n">
        <f aca="false">BR87</f>
        <v>13</v>
      </c>
      <c r="BS88" s="6" t="n">
        <f aca="false">BS87+1</f>
        <v>17</v>
      </c>
      <c r="BT88" s="7"/>
      <c r="BU88" s="5" t="n">
        <f aca="false">BU87+1</f>
        <v>45744</v>
      </c>
      <c r="BV88" s="7"/>
      <c r="BW88" s="6" t="n">
        <f aca="false">BW87</f>
        <v>13</v>
      </c>
      <c r="BX88" s="6" t="n">
        <f aca="false">BX87+1</f>
        <v>27</v>
      </c>
      <c r="BY88" s="6" t="n">
        <f aca="false">IF(BY87=7,1,BY87+1)</f>
        <v>6</v>
      </c>
      <c r="BZ88" s="6"/>
      <c r="CA88" s="6" t="n">
        <f aca="false">CA87</f>
        <v>12</v>
      </c>
      <c r="CB88" s="6" t="n">
        <f aca="false">CB87+1</f>
        <v>28</v>
      </c>
      <c r="CC88" s="7"/>
      <c r="CD88" s="5" t="n">
        <f aca="false">CD87+1</f>
        <v>46109</v>
      </c>
      <c r="CE88" s="7"/>
      <c r="CF88" s="6" t="n">
        <f aca="false">CF87</f>
        <v>1</v>
      </c>
      <c r="CG88" s="6" t="n">
        <f aca="false">CG87+1</f>
        <v>8</v>
      </c>
      <c r="CH88" s="6" t="n">
        <f aca="false">IF(CH87=7,1,CH87+1)</f>
        <v>7</v>
      </c>
      <c r="CI88" s="6" t="s">
        <v>77</v>
      </c>
      <c r="CJ88" s="6" t="n">
        <f aca="false">CJ87</f>
        <v>1</v>
      </c>
      <c r="CK88" s="6" t="n">
        <f aca="false">CK87+1</f>
        <v>10</v>
      </c>
      <c r="CL88" s="7"/>
      <c r="CM88" s="5" t="n">
        <f aca="false">CM87+1</f>
        <v>46474</v>
      </c>
      <c r="CN88" s="5" t="s">
        <v>86</v>
      </c>
      <c r="CO88" s="6" t="n">
        <f aca="false">CO87</f>
        <v>1</v>
      </c>
      <c r="CP88" s="6" t="n">
        <f aca="false">CP87+1</f>
        <v>19</v>
      </c>
      <c r="CQ88" s="6" t="n">
        <f aca="false">IF(CQ87=7,1,CQ87+1)</f>
        <v>1</v>
      </c>
      <c r="CR88" s="6"/>
      <c r="CS88" s="6" t="n">
        <f aca="false">CS87</f>
        <v>13</v>
      </c>
      <c r="CT88" s="6" t="n">
        <f aca="false">CT87+1</f>
        <v>19</v>
      </c>
      <c r="CU88" s="7"/>
      <c r="CV88" s="5" t="n">
        <f aca="false">CV87+1</f>
        <v>46839</v>
      </c>
      <c r="CW88" s="7" t="n">
        <v>16</v>
      </c>
      <c r="CX88" s="6" t="n">
        <f aca="false">CX87</f>
        <v>13</v>
      </c>
      <c r="CY88" s="6" t="n">
        <f aca="false">CY87+1</f>
        <v>30</v>
      </c>
      <c r="CZ88" s="6" t="n">
        <f aca="false">IF(CZ87=7,1,CZ87+1)</f>
        <v>2</v>
      </c>
      <c r="DA88" s="6"/>
      <c r="DB88" s="6" t="n">
        <f aca="false">DB87</f>
        <v>12</v>
      </c>
      <c r="DC88" s="6" t="n">
        <f aca="false">DC87+1</f>
        <v>29</v>
      </c>
      <c r="DD88" s="7"/>
      <c r="DE88" s="5" t="n">
        <f aca="false">DE87+1</f>
        <v>47205</v>
      </c>
      <c r="DF88" s="7"/>
      <c r="DG88" s="6" t="n">
        <f aca="false">DG87</f>
        <v>1</v>
      </c>
      <c r="DH88" s="6" t="n">
        <f aca="false">DH87+1</f>
        <v>12</v>
      </c>
      <c r="DI88" s="6" t="n">
        <f aca="false">IF(DI87=7,1,DI87+1)</f>
        <v>4</v>
      </c>
      <c r="DJ88" s="6"/>
      <c r="DK88" s="6" t="n">
        <f aca="false">DK87</f>
        <v>1</v>
      </c>
      <c r="DL88" s="6" t="n">
        <f aca="false">DL87+1</f>
        <v>12</v>
      </c>
      <c r="DM88" s="7"/>
      <c r="DN88" s="5" t="n">
        <f aca="false">DN87+1</f>
        <v>47570</v>
      </c>
      <c r="DO88" s="7"/>
      <c r="DP88" s="6" t="n">
        <f aca="false">DP87</f>
        <v>13</v>
      </c>
      <c r="DQ88" s="6" t="n">
        <f aca="false">DQ87+1</f>
        <v>23</v>
      </c>
      <c r="DR88" s="6" t="n">
        <f aca="false">IF(DR87=7,1,DR87+1)</f>
        <v>5</v>
      </c>
      <c r="DS88" s="6"/>
      <c r="DT88" s="6" t="n">
        <f aca="false">DT87</f>
        <v>13</v>
      </c>
      <c r="DU88" s="6" t="n">
        <f aca="false">DU87+1</f>
        <v>23</v>
      </c>
      <c r="DV88" s="7"/>
      <c r="DW88" s="5" t="n">
        <f aca="false">DW87+1</f>
        <v>47935</v>
      </c>
      <c r="DX88" s="7"/>
      <c r="DY88" s="6" t="n">
        <f aca="false">DY87</f>
        <v>1</v>
      </c>
      <c r="DZ88" s="6" t="n">
        <f aca="false">DZ87+1</f>
        <v>4</v>
      </c>
      <c r="EA88" s="6" t="n">
        <f aca="false">IF(EA87=7,1,EA87+1)</f>
        <v>6</v>
      </c>
      <c r="EB88" s="6"/>
      <c r="EC88" s="6" t="n">
        <f aca="false">EC87</f>
        <v>1</v>
      </c>
      <c r="ED88" s="6" t="n">
        <f aca="false">ED87+1</f>
        <v>4</v>
      </c>
      <c r="EE88" s="7"/>
      <c r="EF88" s="5" t="n">
        <f aca="false">EF87+1</f>
        <v>48300</v>
      </c>
      <c r="EG88" s="5" t="s">
        <v>79</v>
      </c>
      <c r="EH88" s="6" t="n">
        <f aca="false">EH87</f>
        <v>1</v>
      </c>
      <c r="EI88" s="6" t="n">
        <f aca="false">EI87+1</f>
        <v>15</v>
      </c>
      <c r="EJ88" s="6" t="n">
        <f aca="false">IF(EJ87=7,1,EJ87+1)</f>
        <v>7</v>
      </c>
      <c r="EK88" s="6" t="s">
        <v>85</v>
      </c>
      <c r="EL88" s="6" t="n">
        <f aca="false">EL87</f>
        <v>1</v>
      </c>
      <c r="EM88" s="6" t="n">
        <f aca="false">EM87+1</f>
        <v>15</v>
      </c>
      <c r="EN88" s="7"/>
      <c r="EO88" s="5" t="n">
        <f aca="false">EO87+1</f>
        <v>48666</v>
      </c>
      <c r="EP88" s="7"/>
      <c r="EQ88" s="6" t="n">
        <f aca="false">EQ87</f>
        <v>13</v>
      </c>
      <c r="ER88" s="6" t="n">
        <f aca="false">ER87+1</f>
        <v>26</v>
      </c>
      <c r="ES88" s="6" t="n">
        <f aca="false">IF(ES87=7,1,ES87+1)</f>
        <v>2</v>
      </c>
      <c r="ET88" s="6"/>
      <c r="EU88" s="6" t="n">
        <f aca="false">EU87</f>
        <v>13</v>
      </c>
      <c r="EV88" s="6" t="n">
        <f aca="false">EV87+1</f>
        <v>27</v>
      </c>
      <c r="EW88" s="7"/>
      <c r="EX88" s="5" t="n">
        <f aca="false">EX87+1</f>
        <v>49031</v>
      </c>
      <c r="EY88" s="7"/>
      <c r="EZ88" s="6" t="n">
        <f aca="false">EZ87</f>
        <v>1</v>
      </c>
      <c r="FA88" s="6" t="n">
        <f aca="false">FA87+1</f>
        <v>7</v>
      </c>
      <c r="FB88" s="6" t="n">
        <f aca="false">IF(FB87=7,1,FB87+1)</f>
        <v>3</v>
      </c>
      <c r="FC88" s="6"/>
      <c r="FD88" s="6" t="n">
        <f aca="false">FD87</f>
        <v>1</v>
      </c>
      <c r="FE88" s="6" t="n">
        <f aca="false">FE87+1</f>
        <v>8</v>
      </c>
      <c r="FF88" s="8"/>
    </row>
    <row r="89" customFormat="false" ht="37.3" hidden="false" customHeight="false" outlineLevel="0" collapsed="false">
      <c r="A89" s="5" t="n">
        <f aca="false">A88+1</f>
        <v>42823</v>
      </c>
      <c r="B89" s="5" t="s">
        <v>52</v>
      </c>
      <c r="C89" s="6" t="n">
        <f aca="false">C88</f>
        <v>12</v>
      </c>
      <c r="D89" s="6" t="n">
        <f aca="false">D88+1</f>
        <v>30</v>
      </c>
      <c r="E89" s="6" t="n">
        <f aca="false">IF(E88=7,1,E88+1)</f>
        <v>4</v>
      </c>
      <c r="F89" s="6"/>
      <c r="G89" s="6" t="n">
        <f aca="false">G88</f>
        <v>1</v>
      </c>
      <c r="H89" s="6" t="n">
        <f aca="false">H88+1</f>
        <v>2</v>
      </c>
      <c r="I89" s="5" t="s">
        <v>8</v>
      </c>
      <c r="J89" s="5" t="n">
        <f aca="false">J88+1</f>
        <v>43188</v>
      </c>
      <c r="K89" s="7"/>
      <c r="L89" s="6" t="n">
        <f aca="false">L88</f>
        <v>1</v>
      </c>
      <c r="M89" s="6" t="n">
        <f aca="false">M88+1</f>
        <v>11</v>
      </c>
      <c r="N89" s="6" t="n">
        <f aca="false">IF(N88=7,1,N88+1)</f>
        <v>5</v>
      </c>
      <c r="O89" s="6"/>
      <c r="P89" s="6" t="n">
        <f aca="false">P88</f>
        <v>1</v>
      </c>
      <c r="Q89" s="6" t="n">
        <f aca="false">Q88+1</f>
        <v>13</v>
      </c>
      <c r="R89" s="7"/>
      <c r="S89" s="5" t="n">
        <f aca="false">S88+1</f>
        <v>43553</v>
      </c>
      <c r="T89" s="7"/>
      <c r="U89" s="6" t="n">
        <f aca="false">U88</f>
        <v>13</v>
      </c>
      <c r="V89" s="6" t="n">
        <f aca="false">V88+1</f>
        <v>21</v>
      </c>
      <c r="W89" s="6" t="n">
        <f aca="false">IF(W88=7,1,W88+1)</f>
        <v>6</v>
      </c>
      <c r="X89" s="6"/>
      <c r="Y89" s="6" t="n">
        <f aca="false">Y88</f>
        <v>13</v>
      </c>
      <c r="Z89" s="6" t="n">
        <f aca="false">Z88+1</f>
        <v>22</v>
      </c>
      <c r="AA89" s="7"/>
      <c r="AB89" s="5" t="n">
        <f aca="false">AB88+1</f>
        <v>43918</v>
      </c>
      <c r="AC89" s="7"/>
      <c r="AD89" s="6" t="n">
        <f aca="false">AD88</f>
        <v>1</v>
      </c>
      <c r="AE89" s="6" t="n">
        <f aca="false">AE88+1</f>
        <v>3</v>
      </c>
      <c r="AF89" s="6" t="n">
        <f aca="false">IF(AF88=7,1,AF88+1)</f>
        <v>7</v>
      </c>
      <c r="AG89" s="6"/>
      <c r="AH89" s="6" t="n">
        <f aca="false">AH88</f>
        <v>1</v>
      </c>
      <c r="AI89" s="6" t="n">
        <f aca="false">AI88+1</f>
        <v>3</v>
      </c>
      <c r="AJ89" s="7" t="s">
        <v>8</v>
      </c>
      <c r="AK89" s="5" t="n">
        <f aca="false">AK88+1</f>
        <v>44284</v>
      </c>
      <c r="AL89" s="5" t="s">
        <v>79</v>
      </c>
      <c r="AM89" s="6" t="n">
        <f aca="false">AM88</f>
        <v>1</v>
      </c>
      <c r="AN89" s="6" t="n">
        <f aca="false">AN88+1</f>
        <v>15</v>
      </c>
      <c r="AO89" s="6" t="n">
        <f aca="false">IF(AO88=7,1,AO88+1)</f>
        <v>2</v>
      </c>
      <c r="AP89" s="6" t="s">
        <v>87</v>
      </c>
      <c r="AQ89" s="6" t="n">
        <f aca="false">AQ88</f>
        <v>1</v>
      </c>
      <c r="AR89" s="6" t="n">
        <f aca="false">AR88+1</f>
        <v>16</v>
      </c>
      <c r="AS89" s="7" t="s">
        <v>8</v>
      </c>
      <c r="AT89" s="5" t="n">
        <f aca="false">AT88+1</f>
        <v>44649</v>
      </c>
      <c r="AU89" s="7"/>
      <c r="AV89" s="6" t="n">
        <f aca="false">AV88</f>
        <v>13</v>
      </c>
      <c r="AW89" s="6" t="n">
        <f aca="false">AW88+1</f>
        <v>25</v>
      </c>
      <c r="AX89" s="6" t="n">
        <f aca="false">IF(AX88=7,1,AX88+1)</f>
        <v>3</v>
      </c>
      <c r="AY89" s="6"/>
      <c r="AZ89" s="6" t="n">
        <f aca="false">AZ88</f>
        <v>13</v>
      </c>
      <c r="BA89" s="6" t="n">
        <f aca="false">BA88+1</f>
        <v>26</v>
      </c>
      <c r="BB89" s="7" t="s">
        <v>8</v>
      </c>
      <c r="BC89" s="5" t="n">
        <f aca="false">BC88+1</f>
        <v>45014</v>
      </c>
      <c r="BD89" s="7"/>
      <c r="BE89" s="6" t="n">
        <f aca="false">BE88</f>
        <v>1</v>
      </c>
      <c r="BF89" s="6" t="n">
        <f aca="false">BF88+1</f>
        <v>7</v>
      </c>
      <c r="BG89" s="6" t="n">
        <f aca="false">IF(BG88=7,1,BG88+1)</f>
        <v>4</v>
      </c>
      <c r="BH89" s="6"/>
      <c r="BI89" s="6" t="n">
        <f aca="false">BI88</f>
        <v>1</v>
      </c>
      <c r="BJ89" s="6" t="n">
        <f aca="false">BJ88+1</f>
        <v>7</v>
      </c>
      <c r="BK89" s="7" t="s">
        <v>8</v>
      </c>
      <c r="BL89" s="5" t="n">
        <f aca="false">BL88+1</f>
        <v>45379</v>
      </c>
      <c r="BM89" s="5" t="s">
        <v>82</v>
      </c>
      <c r="BN89" s="6" t="n">
        <f aca="false">BN88</f>
        <v>1</v>
      </c>
      <c r="BO89" s="6" t="n">
        <f aca="false">BO88+1</f>
        <v>17</v>
      </c>
      <c r="BP89" s="6" t="n">
        <f aca="false">IF(BP88=7,1,BP88+1)</f>
        <v>5</v>
      </c>
      <c r="BQ89" s="6"/>
      <c r="BR89" s="6" t="n">
        <f aca="false">BR88</f>
        <v>13</v>
      </c>
      <c r="BS89" s="6" t="n">
        <f aca="false">BS88+1</f>
        <v>18</v>
      </c>
      <c r="BT89" s="7"/>
      <c r="BU89" s="5" t="n">
        <f aca="false">BU88+1</f>
        <v>45745</v>
      </c>
      <c r="BV89" s="7"/>
      <c r="BW89" s="6" t="n">
        <f aca="false">BW88</f>
        <v>13</v>
      </c>
      <c r="BX89" s="6" t="n">
        <f aca="false">BX88+1</f>
        <v>28</v>
      </c>
      <c r="BY89" s="6" t="n">
        <f aca="false">IF(BY88=7,1,BY88+1)</f>
        <v>7</v>
      </c>
      <c r="BZ89" s="6"/>
      <c r="CA89" s="6" t="n">
        <f aca="false">CA88</f>
        <v>12</v>
      </c>
      <c r="CB89" s="6" t="n">
        <f aca="false">CB88+1</f>
        <v>29</v>
      </c>
      <c r="CC89" s="7"/>
      <c r="CD89" s="5" t="n">
        <f aca="false">CD88+1</f>
        <v>46110</v>
      </c>
      <c r="CE89" s="7"/>
      <c r="CF89" s="6" t="n">
        <f aca="false">CF88</f>
        <v>1</v>
      </c>
      <c r="CG89" s="6" t="n">
        <f aca="false">CG88+1</f>
        <v>9</v>
      </c>
      <c r="CH89" s="6" t="n">
        <f aca="false">IF(CH88=7,1,CH88+1)</f>
        <v>1</v>
      </c>
      <c r="CI89" s="6"/>
      <c r="CJ89" s="6" t="n">
        <f aca="false">CJ88</f>
        <v>1</v>
      </c>
      <c r="CK89" s="6" t="n">
        <f aca="false">CK88+1</f>
        <v>11</v>
      </c>
      <c r="CL89" s="7"/>
      <c r="CM89" s="5" t="n">
        <f aca="false">CM88+1</f>
        <v>46475</v>
      </c>
      <c r="CN89" s="5" t="s">
        <v>88</v>
      </c>
      <c r="CO89" s="6" t="n">
        <f aca="false">CO88</f>
        <v>1</v>
      </c>
      <c r="CP89" s="6" t="n">
        <f aca="false">CP88+1</f>
        <v>20</v>
      </c>
      <c r="CQ89" s="6" t="n">
        <f aca="false">IF(CQ88=7,1,CQ88+1)</f>
        <v>2</v>
      </c>
      <c r="CR89" s="6"/>
      <c r="CS89" s="6" t="n">
        <f aca="false">CS88</f>
        <v>13</v>
      </c>
      <c r="CT89" s="6" t="n">
        <f aca="false">CT88+1</f>
        <v>20</v>
      </c>
      <c r="CU89" s="7"/>
      <c r="CV89" s="5" t="n">
        <f aca="false">CV88+1</f>
        <v>46840</v>
      </c>
      <c r="CW89" s="5" t="s">
        <v>32</v>
      </c>
      <c r="CX89" s="6" t="n">
        <v>1</v>
      </c>
      <c r="CY89" s="6" t="n">
        <v>1</v>
      </c>
      <c r="CZ89" s="6" t="n">
        <f aca="false">IF(CZ88=7,1,CZ88+1)</f>
        <v>3</v>
      </c>
      <c r="DA89" s="6" t="s">
        <v>30</v>
      </c>
      <c r="DB89" s="6" t="n">
        <v>1</v>
      </c>
      <c r="DC89" s="6" t="n">
        <v>1</v>
      </c>
      <c r="DD89" s="7"/>
      <c r="DE89" s="5" t="n">
        <f aca="false">DE88+1</f>
        <v>47206</v>
      </c>
      <c r="DF89" s="7"/>
      <c r="DG89" s="6" t="n">
        <f aca="false">DG88</f>
        <v>1</v>
      </c>
      <c r="DH89" s="6" t="n">
        <f aca="false">DH88+1</f>
        <v>13</v>
      </c>
      <c r="DI89" s="6" t="n">
        <f aca="false">IF(DI88=7,1,DI88+1)</f>
        <v>5</v>
      </c>
      <c r="DJ89" s="6"/>
      <c r="DK89" s="6" t="n">
        <f aca="false">DK88</f>
        <v>1</v>
      </c>
      <c r="DL89" s="6" t="n">
        <f aca="false">DL88+1</f>
        <v>13</v>
      </c>
      <c r="DM89" s="7"/>
      <c r="DN89" s="5" t="n">
        <f aca="false">DN88+1</f>
        <v>47571</v>
      </c>
      <c r="DO89" s="7"/>
      <c r="DP89" s="6" t="n">
        <f aca="false">DP88</f>
        <v>13</v>
      </c>
      <c r="DQ89" s="6" t="n">
        <f aca="false">DQ88+1</f>
        <v>24</v>
      </c>
      <c r="DR89" s="6" t="n">
        <f aca="false">IF(DR88=7,1,DR88+1)</f>
        <v>6</v>
      </c>
      <c r="DS89" s="6"/>
      <c r="DT89" s="6" t="n">
        <f aca="false">DT88</f>
        <v>13</v>
      </c>
      <c r="DU89" s="6" t="n">
        <f aca="false">DU88+1</f>
        <v>24</v>
      </c>
      <c r="DV89" s="7"/>
      <c r="DW89" s="5" t="n">
        <f aca="false">DW88+1</f>
        <v>47936</v>
      </c>
      <c r="DX89" s="7"/>
      <c r="DY89" s="6" t="n">
        <f aca="false">DY88</f>
        <v>1</v>
      </c>
      <c r="DZ89" s="6" t="n">
        <f aca="false">DZ88+1</f>
        <v>5</v>
      </c>
      <c r="EA89" s="6" t="n">
        <f aca="false">IF(EA88=7,1,EA88+1)</f>
        <v>7</v>
      </c>
      <c r="EB89" s="6"/>
      <c r="EC89" s="6" t="n">
        <f aca="false">EC88</f>
        <v>1</v>
      </c>
      <c r="ED89" s="6" t="n">
        <f aca="false">ED88+1</f>
        <v>5</v>
      </c>
      <c r="EE89" s="7"/>
      <c r="EF89" s="5" t="n">
        <f aca="false">EF88+1</f>
        <v>48301</v>
      </c>
      <c r="EG89" s="7" t="s">
        <v>89</v>
      </c>
      <c r="EH89" s="6" t="n">
        <f aca="false">EH88</f>
        <v>1</v>
      </c>
      <c r="EI89" s="6" t="n">
        <f aca="false">EI88+1</f>
        <v>16</v>
      </c>
      <c r="EJ89" s="6" t="n">
        <f aca="false">IF(EJ88=7,1,EJ88+1)</f>
        <v>1</v>
      </c>
      <c r="EK89" s="6" t="s">
        <v>87</v>
      </c>
      <c r="EL89" s="6" t="n">
        <f aca="false">EL88</f>
        <v>1</v>
      </c>
      <c r="EM89" s="6" t="n">
        <f aca="false">EM88+1</f>
        <v>16</v>
      </c>
      <c r="EN89" s="7"/>
      <c r="EO89" s="5" t="n">
        <f aca="false">EO88+1</f>
        <v>48667</v>
      </c>
      <c r="EP89" s="7"/>
      <c r="EQ89" s="6" t="n">
        <f aca="false">EQ88</f>
        <v>13</v>
      </c>
      <c r="ER89" s="6" t="n">
        <f aca="false">ER88+1</f>
        <v>27</v>
      </c>
      <c r="ES89" s="6" t="n">
        <f aca="false">IF(ES88=7,1,ES88+1)</f>
        <v>3</v>
      </c>
      <c r="ET89" s="6"/>
      <c r="EU89" s="6" t="n">
        <f aca="false">EU88</f>
        <v>13</v>
      </c>
      <c r="EV89" s="6" t="n">
        <f aca="false">EV88+1</f>
        <v>28</v>
      </c>
      <c r="EW89" s="7"/>
      <c r="EX89" s="5" t="n">
        <f aca="false">EX88+1</f>
        <v>49032</v>
      </c>
      <c r="EY89" s="7"/>
      <c r="EZ89" s="6" t="n">
        <f aca="false">EZ88</f>
        <v>1</v>
      </c>
      <c r="FA89" s="6" t="n">
        <f aca="false">FA88+1</f>
        <v>8</v>
      </c>
      <c r="FB89" s="6" t="n">
        <f aca="false">IF(FB88=7,1,FB88+1)</f>
        <v>4</v>
      </c>
      <c r="FC89" s="6"/>
      <c r="FD89" s="6" t="n">
        <f aca="false">FD88</f>
        <v>1</v>
      </c>
      <c r="FE89" s="6" t="n">
        <f aca="false">FE88+1</f>
        <v>9</v>
      </c>
      <c r="FF89" s="8"/>
    </row>
    <row r="90" customFormat="false" ht="49.25" hidden="false" customHeight="false" outlineLevel="0" collapsed="false">
      <c r="A90" s="5" t="n">
        <f aca="false">A89+1</f>
        <v>42824</v>
      </c>
      <c r="B90" s="5" t="s">
        <v>32</v>
      </c>
      <c r="C90" s="6" t="n">
        <v>1</v>
      </c>
      <c r="D90" s="6" t="n">
        <v>1</v>
      </c>
      <c r="E90" s="6" t="n">
        <f aca="false">IF(E89=7,1,E89+1)</f>
        <v>5</v>
      </c>
      <c r="F90" s="6"/>
      <c r="G90" s="6" t="n">
        <f aca="false">G89</f>
        <v>1</v>
      </c>
      <c r="H90" s="6" t="n">
        <f aca="false">H89+1</f>
        <v>3</v>
      </c>
      <c r="I90" s="5" t="s">
        <v>8</v>
      </c>
      <c r="J90" s="5" t="n">
        <f aca="false">J89+1</f>
        <v>43189</v>
      </c>
      <c r="K90" s="7"/>
      <c r="L90" s="6" t="n">
        <f aca="false">L89</f>
        <v>1</v>
      </c>
      <c r="M90" s="6" t="n">
        <f aca="false">M89+1</f>
        <v>12</v>
      </c>
      <c r="N90" s="6" t="n">
        <f aca="false">IF(N89=7,1,N89+1)</f>
        <v>6</v>
      </c>
      <c r="O90" s="6" t="s">
        <v>83</v>
      </c>
      <c r="P90" s="6" t="n">
        <f aca="false">P89</f>
        <v>1</v>
      </c>
      <c r="Q90" s="6" t="n">
        <f aca="false">Q89+1</f>
        <v>14</v>
      </c>
      <c r="R90" s="7"/>
      <c r="S90" s="5" t="n">
        <f aca="false">S89+1</f>
        <v>43554</v>
      </c>
      <c r="T90" s="7"/>
      <c r="U90" s="6" t="n">
        <f aca="false">U89</f>
        <v>13</v>
      </c>
      <c r="V90" s="6" t="n">
        <f aca="false">V89+1</f>
        <v>22</v>
      </c>
      <c r="W90" s="6" t="n">
        <f aca="false">IF(W89=7,1,W89+1)</f>
        <v>7</v>
      </c>
      <c r="X90" s="6"/>
      <c r="Y90" s="6" t="n">
        <f aca="false">Y89</f>
        <v>13</v>
      </c>
      <c r="Z90" s="6" t="n">
        <f aca="false">Z89+1</f>
        <v>23</v>
      </c>
      <c r="AA90" s="7"/>
      <c r="AB90" s="5" t="n">
        <f aca="false">AB89+1</f>
        <v>43919</v>
      </c>
      <c r="AC90" s="7"/>
      <c r="AD90" s="6" t="n">
        <f aca="false">AD89</f>
        <v>1</v>
      </c>
      <c r="AE90" s="6" t="n">
        <f aca="false">AE89+1</f>
        <v>4</v>
      </c>
      <c r="AF90" s="6" t="n">
        <f aca="false">IF(AF89=7,1,AF89+1)</f>
        <v>1</v>
      </c>
      <c r="AG90" s="6"/>
      <c r="AH90" s="6" t="n">
        <f aca="false">AH89</f>
        <v>1</v>
      </c>
      <c r="AI90" s="6" t="n">
        <f aca="false">AI89+1</f>
        <v>4</v>
      </c>
      <c r="AJ90" s="7" t="s">
        <v>8</v>
      </c>
      <c r="AK90" s="5" t="n">
        <f aca="false">AK89+1</f>
        <v>44285</v>
      </c>
      <c r="AL90" s="7" t="s">
        <v>80</v>
      </c>
      <c r="AM90" s="6" t="n">
        <f aca="false">AM89</f>
        <v>1</v>
      </c>
      <c r="AN90" s="6" t="n">
        <f aca="false">AN89+1</f>
        <v>16</v>
      </c>
      <c r="AO90" s="6" t="n">
        <f aca="false">IF(AO89=7,1,AO89+1)</f>
        <v>3</v>
      </c>
      <c r="AP90" s="6" t="s">
        <v>90</v>
      </c>
      <c r="AQ90" s="6" t="n">
        <f aca="false">AQ89</f>
        <v>1</v>
      </c>
      <c r="AR90" s="6" t="n">
        <f aca="false">AR89+1</f>
        <v>17</v>
      </c>
      <c r="AS90" s="7"/>
      <c r="AT90" s="5" t="n">
        <f aca="false">AT89+1</f>
        <v>44650</v>
      </c>
      <c r="AU90" s="7"/>
      <c r="AV90" s="6" t="n">
        <f aca="false">AV89</f>
        <v>13</v>
      </c>
      <c r="AW90" s="6" t="n">
        <f aca="false">AW89+1</f>
        <v>26</v>
      </c>
      <c r="AX90" s="6" t="n">
        <f aca="false">IF(AX89=7,1,AX89+1)</f>
        <v>4</v>
      </c>
      <c r="AY90" s="6"/>
      <c r="AZ90" s="6" t="n">
        <f aca="false">AZ89</f>
        <v>13</v>
      </c>
      <c r="BA90" s="6" t="n">
        <f aca="false">BA89+1</f>
        <v>27</v>
      </c>
      <c r="BB90" s="7" t="s">
        <v>8</v>
      </c>
      <c r="BC90" s="5" t="n">
        <f aca="false">BC89+1</f>
        <v>45015</v>
      </c>
      <c r="BD90" s="7"/>
      <c r="BE90" s="6" t="n">
        <f aca="false">BE89</f>
        <v>1</v>
      </c>
      <c r="BF90" s="6" t="n">
        <f aca="false">BF89+1</f>
        <v>8</v>
      </c>
      <c r="BG90" s="6" t="n">
        <f aca="false">IF(BG89=7,1,BG89+1)</f>
        <v>5</v>
      </c>
      <c r="BH90" s="6"/>
      <c r="BI90" s="6" t="n">
        <f aca="false">BI89</f>
        <v>1</v>
      </c>
      <c r="BJ90" s="6" t="n">
        <f aca="false">BJ89+1</f>
        <v>8</v>
      </c>
      <c r="BK90" s="7" t="s">
        <v>8</v>
      </c>
      <c r="BL90" s="5" t="n">
        <f aca="false">BL89+1</f>
        <v>45380</v>
      </c>
      <c r="BM90" s="5" t="s">
        <v>84</v>
      </c>
      <c r="BN90" s="6" t="n">
        <f aca="false">BN89</f>
        <v>1</v>
      </c>
      <c r="BO90" s="6" t="n">
        <f aca="false">BO89+1</f>
        <v>18</v>
      </c>
      <c r="BP90" s="6" t="n">
        <f aca="false">IF(BP89=7,1,BP89+1)</f>
        <v>6</v>
      </c>
      <c r="BQ90" s="6"/>
      <c r="BR90" s="6" t="n">
        <f aca="false">BR89</f>
        <v>13</v>
      </c>
      <c r="BS90" s="6" t="n">
        <f aca="false">BS89+1</f>
        <v>19</v>
      </c>
      <c r="BT90" s="7"/>
      <c r="BU90" s="5" t="n">
        <f aca="false">BU89+1</f>
        <v>45746</v>
      </c>
      <c r="BV90" s="7" t="s">
        <v>91</v>
      </c>
      <c r="BW90" s="6" t="n">
        <f aca="false">BW89</f>
        <v>13</v>
      </c>
      <c r="BX90" s="6" t="n">
        <f aca="false">BX89+1</f>
        <v>29</v>
      </c>
      <c r="BY90" s="6" t="n">
        <f aca="false">IF(BY89=7,1,BY89+1)</f>
        <v>1</v>
      </c>
      <c r="BZ90" s="6" t="s">
        <v>30</v>
      </c>
      <c r="CA90" s="6" t="n">
        <v>1</v>
      </c>
      <c r="CB90" s="6" t="n">
        <v>1</v>
      </c>
      <c r="CC90" s="7"/>
      <c r="CD90" s="5" t="n">
        <f aca="false">CD89+1</f>
        <v>46111</v>
      </c>
      <c r="CE90" s="5" t="s">
        <v>75</v>
      </c>
      <c r="CF90" s="6" t="n">
        <f aca="false">CF89</f>
        <v>1</v>
      </c>
      <c r="CG90" s="6" t="n">
        <f aca="false">CG89+1</f>
        <v>10</v>
      </c>
      <c r="CH90" s="6" t="n">
        <f aca="false">IF(CH89=7,1,CH89+1)</f>
        <v>2</v>
      </c>
      <c r="CI90" s="6"/>
      <c r="CJ90" s="6" t="n">
        <f aca="false">CJ89</f>
        <v>1</v>
      </c>
      <c r="CK90" s="6" t="n">
        <f aca="false">CK89+1</f>
        <v>12</v>
      </c>
      <c r="CL90" s="7"/>
      <c r="CM90" s="5" t="n">
        <f aca="false">CM89+1</f>
        <v>46476</v>
      </c>
      <c r="CN90" s="5" t="s">
        <v>92</v>
      </c>
      <c r="CO90" s="6" t="n">
        <f aca="false">CO89</f>
        <v>1</v>
      </c>
      <c r="CP90" s="6" t="n">
        <f aca="false">CP89+1</f>
        <v>21</v>
      </c>
      <c r="CQ90" s="6" t="n">
        <f aca="false">IF(CQ89=7,1,CQ89+1)</f>
        <v>3</v>
      </c>
      <c r="CR90" s="6"/>
      <c r="CS90" s="6" t="n">
        <f aca="false">CS89</f>
        <v>13</v>
      </c>
      <c r="CT90" s="6" t="n">
        <f aca="false">CT89+1</f>
        <v>21</v>
      </c>
      <c r="CU90" s="7"/>
      <c r="CV90" s="5" t="n">
        <f aca="false">CV89+1</f>
        <v>46841</v>
      </c>
      <c r="CW90" s="7"/>
      <c r="CX90" s="6" t="n">
        <f aca="false">CX89</f>
        <v>1</v>
      </c>
      <c r="CY90" s="6" t="n">
        <f aca="false">CY89+1</f>
        <v>2</v>
      </c>
      <c r="CZ90" s="6" t="n">
        <f aca="false">IF(CZ89=7,1,CZ89+1)</f>
        <v>4</v>
      </c>
      <c r="DA90" s="6"/>
      <c r="DB90" s="6" t="n">
        <f aca="false">DB89</f>
        <v>1</v>
      </c>
      <c r="DC90" s="6" t="n">
        <f aca="false">DC89+1</f>
        <v>2</v>
      </c>
      <c r="DD90" s="7"/>
      <c r="DE90" s="5" t="n">
        <f aca="false">DE89+1</f>
        <v>47207</v>
      </c>
      <c r="DF90" s="5" t="s">
        <v>78</v>
      </c>
      <c r="DG90" s="6" t="n">
        <f aca="false">DG89</f>
        <v>1</v>
      </c>
      <c r="DH90" s="6" t="n">
        <f aca="false">DH89+1</f>
        <v>14</v>
      </c>
      <c r="DI90" s="6" t="n">
        <f aca="false">IF(DI89=7,1,DI89+1)</f>
        <v>6</v>
      </c>
      <c r="DJ90" s="6" t="s">
        <v>83</v>
      </c>
      <c r="DK90" s="6" t="n">
        <f aca="false">DK89</f>
        <v>1</v>
      </c>
      <c r="DL90" s="6" t="n">
        <f aca="false">DL89+1</f>
        <v>14</v>
      </c>
      <c r="DM90" s="7"/>
      <c r="DN90" s="5" t="n">
        <f aca="false">DN89+1</f>
        <v>47572</v>
      </c>
      <c r="DO90" s="7"/>
      <c r="DP90" s="6" t="n">
        <f aca="false">DP89</f>
        <v>13</v>
      </c>
      <c r="DQ90" s="6" t="n">
        <f aca="false">DQ89+1</f>
        <v>25</v>
      </c>
      <c r="DR90" s="6" t="n">
        <f aca="false">IF(DR89=7,1,DR89+1)</f>
        <v>7</v>
      </c>
      <c r="DS90" s="6"/>
      <c r="DT90" s="6" t="n">
        <f aca="false">DT89</f>
        <v>13</v>
      </c>
      <c r="DU90" s="6" t="n">
        <f aca="false">DU89+1</f>
        <v>25</v>
      </c>
      <c r="DV90" s="7"/>
      <c r="DW90" s="5" t="n">
        <f aca="false">DW89+1</f>
        <v>47937</v>
      </c>
      <c r="DX90" s="7"/>
      <c r="DY90" s="6" t="n">
        <f aca="false">DY89</f>
        <v>1</v>
      </c>
      <c r="DZ90" s="6" t="n">
        <f aca="false">DZ89+1</f>
        <v>6</v>
      </c>
      <c r="EA90" s="6" t="n">
        <f aca="false">IF(EA89=7,1,EA89+1)</f>
        <v>1</v>
      </c>
      <c r="EB90" s="6"/>
      <c r="EC90" s="6" t="n">
        <f aca="false">EC89</f>
        <v>1</v>
      </c>
      <c r="ED90" s="6" t="n">
        <f aca="false">ED89+1</f>
        <v>6</v>
      </c>
      <c r="EE90" s="7"/>
      <c r="EF90" s="5" t="n">
        <f aca="false">EF89+1</f>
        <v>48302</v>
      </c>
      <c r="EG90" s="5" t="s">
        <v>93</v>
      </c>
      <c r="EH90" s="6" t="n">
        <f aca="false">EH89</f>
        <v>1</v>
      </c>
      <c r="EI90" s="6" t="n">
        <f aca="false">EI89+1</f>
        <v>17</v>
      </c>
      <c r="EJ90" s="6" t="n">
        <f aca="false">IF(EJ89=7,1,EJ89+1)</f>
        <v>2</v>
      </c>
      <c r="EK90" s="6" t="s">
        <v>90</v>
      </c>
      <c r="EL90" s="6" t="n">
        <f aca="false">EL89</f>
        <v>1</v>
      </c>
      <c r="EM90" s="6" t="n">
        <f aca="false">EM89+1</f>
        <v>17</v>
      </c>
      <c r="EN90" s="7"/>
      <c r="EO90" s="5" t="n">
        <f aca="false">EO89+1</f>
        <v>48668</v>
      </c>
      <c r="EP90" s="7"/>
      <c r="EQ90" s="6" t="n">
        <f aca="false">EQ89</f>
        <v>13</v>
      </c>
      <c r="ER90" s="6" t="n">
        <f aca="false">ER89+1</f>
        <v>28</v>
      </c>
      <c r="ES90" s="6" t="n">
        <f aca="false">IF(ES89=7,1,ES89+1)</f>
        <v>4</v>
      </c>
      <c r="ET90" s="6"/>
      <c r="EU90" s="6" t="n">
        <f aca="false">EU89</f>
        <v>13</v>
      </c>
      <c r="EV90" s="6" t="n">
        <f aca="false">EV89+1</f>
        <v>29</v>
      </c>
      <c r="EW90" s="7"/>
      <c r="EX90" s="5" t="n">
        <f aca="false">EX89+1</f>
        <v>49033</v>
      </c>
      <c r="EY90" s="7"/>
      <c r="EZ90" s="6" t="n">
        <f aca="false">EZ89</f>
        <v>1</v>
      </c>
      <c r="FA90" s="6" t="n">
        <f aca="false">FA89+1</f>
        <v>9</v>
      </c>
      <c r="FB90" s="6" t="n">
        <f aca="false">IF(FB89=7,1,FB89+1)</f>
        <v>5</v>
      </c>
      <c r="FC90" s="6" t="s">
        <v>77</v>
      </c>
      <c r="FD90" s="6" t="n">
        <f aca="false">FD89</f>
        <v>1</v>
      </c>
      <c r="FE90" s="6" t="n">
        <f aca="false">FE89+1</f>
        <v>10</v>
      </c>
      <c r="FF90" s="8"/>
    </row>
    <row r="91" customFormat="false" ht="37.3" hidden="false" customHeight="false" outlineLevel="0" collapsed="false">
      <c r="A91" s="5" t="n">
        <f aca="false">A90+1</f>
        <v>42825</v>
      </c>
      <c r="B91" s="5" t="s">
        <v>8</v>
      </c>
      <c r="C91" s="6" t="n">
        <f aca="false">C90</f>
        <v>1</v>
      </c>
      <c r="D91" s="6" t="n">
        <f aca="false">D90+1</f>
        <v>2</v>
      </c>
      <c r="E91" s="6" t="n">
        <f aca="false">IF(E90=7,1,E90+1)</f>
        <v>6</v>
      </c>
      <c r="F91" s="6"/>
      <c r="G91" s="6" t="n">
        <f aca="false">G90</f>
        <v>1</v>
      </c>
      <c r="H91" s="6" t="n">
        <f aca="false">H90+1</f>
        <v>4</v>
      </c>
      <c r="I91" s="5" t="s">
        <v>8</v>
      </c>
      <c r="J91" s="5" t="n">
        <f aca="false">J90+1</f>
        <v>43190</v>
      </c>
      <c r="K91" s="7"/>
      <c r="L91" s="6" t="n">
        <f aca="false">L90</f>
        <v>1</v>
      </c>
      <c r="M91" s="6" t="n">
        <f aca="false">M90+1</f>
        <v>13</v>
      </c>
      <c r="N91" s="6" t="n">
        <f aca="false">IF(N90=7,1,N90+1)</f>
        <v>7</v>
      </c>
      <c r="O91" s="6" t="s">
        <v>85</v>
      </c>
      <c r="P91" s="6" t="n">
        <f aca="false">P90</f>
        <v>1</v>
      </c>
      <c r="Q91" s="6" t="n">
        <f aca="false">Q90+1</f>
        <v>15</v>
      </c>
      <c r="R91" s="7"/>
      <c r="S91" s="5" t="n">
        <f aca="false">S90+1</f>
        <v>43555</v>
      </c>
      <c r="T91" s="7"/>
      <c r="U91" s="6" t="n">
        <f aca="false">U90</f>
        <v>13</v>
      </c>
      <c r="V91" s="6" t="n">
        <f aca="false">V90+1</f>
        <v>23</v>
      </c>
      <c r="W91" s="6" t="n">
        <f aca="false">IF(W90=7,1,W90+1)</f>
        <v>1</v>
      </c>
      <c r="X91" s="6"/>
      <c r="Y91" s="6" t="n">
        <f aca="false">Y90</f>
        <v>13</v>
      </c>
      <c r="Z91" s="6" t="n">
        <f aca="false">Z90+1</f>
        <v>24</v>
      </c>
      <c r="AA91" s="7"/>
      <c r="AB91" s="5" t="n">
        <f aca="false">AB90+1</f>
        <v>43920</v>
      </c>
      <c r="AC91" s="7"/>
      <c r="AD91" s="6" t="n">
        <f aca="false">AD90</f>
        <v>1</v>
      </c>
      <c r="AE91" s="6" t="n">
        <f aca="false">AE90+1</f>
        <v>5</v>
      </c>
      <c r="AF91" s="6" t="n">
        <f aca="false">IF(AF90=7,1,AF90+1)</f>
        <v>2</v>
      </c>
      <c r="AG91" s="6"/>
      <c r="AH91" s="6" t="n">
        <f aca="false">AH90</f>
        <v>1</v>
      </c>
      <c r="AI91" s="6" t="n">
        <f aca="false">AI90+1</f>
        <v>5</v>
      </c>
      <c r="AJ91" s="7" t="s">
        <v>8</v>
      </c>
      <c r="AK91" s="5" t="n">
        <f aca="false">AK90+1</f>
        <v>44286</v>
      </c>
      <c r="AL91" s="5" t="s">
        <v>82</v>
      </c>
      <c r="AM91" s="6" t="n">
        <f aca="false">AM90</f>
        <v>1</v>
      </c>
      <c r="AN91" s="6" t="n">
        <f aca="false">AN90+1</f>
        <v>17</v>
      </c>
      <c r="AO91" s="6" t="n">
        <f aca="false">IF(AO90=7,1,AO90+1)</f>
        <v>4</v>
      </c>
      <c r="AP91" s="6" t="s">
        <v>94</v>
      </c>
      <c r="AQ91" s="6" t="n">
        <f aca="false">AQ90</f>
        <v>1</v>
      </c>
      <c r="AR91" s="6" t="n">
        <f aca="false">AR90+1</f>
        <v>18</v>
      </c>
      <c r="AS91" s="7"/>
      <c r="AT91" s="5" t="n">
        <f aca="false">AT90+1</f>
        <v>44651</v>
      </c>
      <c r="AU91" s="7"/>
      <c r="AV91" s="6" t="n">
        <f aca="false">AV90</f>
        <v>13</v>
      </c>
      <c r="AW91" s="6" t="n">
        <f aca="false">AW90+1</f>
        <v>27</v>
      </c>
      <c r="AX91" s="6" t="n">
        <f aca="false">IF(AX90=7,1,AX90+1)</f>
        <v>5</v>
      </c>
      <c r="AY91" s="6"/>
      <c r="AZ91" s="6" t="n">
        <f aca="false">AZ90</f>
        <v>13</v>
      </c>
      <c r="BA91" s="6" t="n">
        <f aca="false">BA90+1</f>
        <v>28</v>
      </c>
      <c r="BB91" s="7" t="s">
        <v>8</v>
      </c>
      <c r="BC91" s="5" t="n">
        <f aca="false">BC90+1</f>
        <v>45016</v>
      </c>
      <c r="BD91" s="7"/>
      <c r="BE91" s="6" t="n">
        <f aca="false">BE90</f>
        <v>1</v>
      </c>
      <c r="BF91" s="6" t="n">
        <f aca="false">BF90+1</f>
        <v>9</v>
      </c>
      <c r="BG91" s="6" t="n">
        <f aca="false">IF(BG90=7,1,BG90+1)</f>
        <v>6</v>
      </c>
      <c r="BH91" s="6"/>
      <c r="BI91" s="6" t="n">
        <f aca="false">BI90</f>
        <v>1</v>
      </c>
      <c r="BJ91" s="6" t="n">
        <f aca="false">BJ90+1</f>
        <v>9</v>
      </c>
      <c r="BK91" s="7" t="s">
        <v>8</v>
      </c>
      <c r="BL91" s="5" t="n">
        <f aca="false">BL90+1</f>
        <v>45381</v>
      </c>
      <c r="BM91" s="5" t="s">
        <v>95</v>
      </c>
      <c r="BN91" s="6" t="n">
        <f aca="false">BN90</f>
        <v>1</v>
      </c>
      <c r="BO91" s="6" t="n">
        <f aca="false">BO90+1</f>
        <v>19</v>
      </c>
      <c r="BP91" s="6" t="n">
        <f aca="false">IF(BP90=7,1,BP90+1)</f>
        <v>7</v>
      </c>
      <c r="BQ91" s="6"/>
      <c r="BR91" s="6" t="n">
        <f aca="false">BR90</f>
        <v>13</v>
      </c>
      <c r="BS91" s="6" t="n">
        <f aca="false">BS90+1</f>
        <v>20</v>
      </c>
      <c r="BT91" s="7"/>
      <c r="BU91" s="5" t="n">
        <f aca="false">BU90+1</f>
        <v>45747</v>
      </c>
      <c r="BV91" s="5" t="s">
        <v>32</v>
      </c>
      <c r="BW91" s="6" t="n">
        <v>1</v>
      </c>
      <c r="BX91" s="6" t="n">
        <v>1</v>
      </c>
      <c r="BY91" s="6" t="n">
        <f aca="false">IF(BY90=7,1,BY90+1)</f>
        <v>2</v>
      </c>
      <c r="BZ91" s="6"/>
      <c r="CA91" s="6" t="n">
        <f aca="false">CA90</f>
        <v>1</v>
      </c>
      <c r="CB91" s="6" t="n">
        <f aca="false">CB90+1</f>
        <v>2</v>
      </c>
      <c r="CC91" s="7"/>
      <c r="CD91" s="5" t="n">
        <f aca="false">CD90+1</f>
        <v>46112</v>
      </c>
      <c r="CE91" s="7"/>
      <c r="CF91" s="6" t="n">
        <f aca="false">CF90</f>
        <v>1</v>
      </c>
      <c r="CG91" s="6" t="n">
        <f aca="false">CG90+1</f>
        <v>11</v>
      </c>
      <c r="CH91" s="6" t="n">
        <f aca="false">IF(CH90=7,1,CH90+1)</f>
        <v>3</v>
      </c>
      <c r="CI91" s="6"/>
      <c r="CJ91" s="6" t="n">
        <f aca="false">CJ90</f>
        <v>1</v>
      </c>
      <c r="CK91" s="6" t="n">
        <f aca="false">CK90+1</f>
        <v>13</v>
      </c>
      <c r="CL91" s="7"/>
      <c r="CM91" s="5" t="n">
        <f aca="false">CM90+1</f>
        <v>46477</v>
      </c>
      <c r="CN91" s="6" t="s">
        <v>96</v>
      </c>
      <c r="CO91" s="6" t="n">
        <f aca="false">CO90</f>
        <v>1</v>
      </c>
      <c r="CP91" s="6" t="n">
        <f aca="false">CP90+1</f>
        <v>22</v>
      </c>
      <c r="CQ91" s="6" t="n">
        <f aca="false">IF(CQ90=7,1,CQ90+1)</f>
        <v>4</v>
      </c>
      <c r="CR91" s="6"/>
      <c r="CS91" s="6" t="n">
        <f aca="false">CS90</f>
        <v>13</v>
      </c>
      <c r="CT91" s="6" t="n">
        <f aca="false">CT90+1</f>
        <v>22</v>
      </c>
      <c r="CU91" s="7"/>
      <c r="CV91" s="5" t="n">
        <f aca="false">CV90+1</f>
        <v>46842</v>
      </c>
      <c r="CW91" s="7"/>
      <c r="CX91" s="6" t="n">
        <f aca="false">CX90</f>
        <v>1</v>
      </c>
      <c r="CY91" s="6" t="n">
        <f aca="false">CY90+1</f>
        <v>3</v>
      </c>
      <c r="CZ91" s="6" t="n">
        <f aca="false">IF(CZ90=7,1,CZ90+1)</f>
        <v>5</v>
      </c>
      <c r="DA91" s="6"/>
      <c r="DB91" s="6" t="n">
        <f aca="false">DB90</f>
        <v>1</v>
      </c>
      <c r="DC91" s="6" t="n">
        <f aca="false">DC90+1</f>
        <v>3</v>
      </c>
      <c r="DD91" s="7"/>
      <c r="DE91" s="5" t="n">
        <f aca="false">DE90+1</f>
        <v>47208</v>
      </c>
      <c r="DF91" s="5" t="s">
        <v>79</v>
      </c>
      <c r="DG91" s="6" t="n">
        <f aca="false">DG90</f>
        <v>1</v>
      </c>
      <c r="DH91" s="6" t="n">
        <f aca="false">DH90+1</f>
        <v>15</v>
      </c>
      <c r="DI91" s="6" t="n">
        <f aca="false">IF(DI90=7,1,DI90+1)</f>
        <v>7</v>
      </c>
      <c r="DJ91" s="6" t="s">
        <v>85</v>
      </c>
      <c r="DK91" s="6" t="n">
        <f aca="false">DK90</f>
        <v>1</v>
      </c>
      <c r="DL91" s="6" t="n">
        <f aca="false">DL90+1</f>
        <v>15</v>
      </c>
      <c r="DM91" s="7"/>
      <c r="DN91" s="5" t="n">
        <f aca="false">DN90+1</f>
        <v>47573</v>
      </c>
      <c r="DO91" s="7"/>
      <c r="DP91" s="6" t="n">
        <f aca="false">DP90</f>
        <v>13</v>
      </c>
      <c r="DQ91" s="6" t="n">
        <f aca="false">DQ90+1</f>
        <v>26</v>
      </c>
      <c r="DR91" s="6" t="n">
        <f aca="false">IF(DR90=7,1,DR90+1)</f>
        <v>1</v>
      </c>
      <c r="DS91" s="6"/>
      <c r="DT91" s="6" t="n">
        <f aca="false">DT90</f>
        <v>13</v>
      </c>
      <c r="DU91" s="6" t="n">
        <f aca="false">DU90+1</f>
        <v>26</v>
      </c>
      <c r="DV91" s="7"/>
      <c r="DW91" s="5" t="n">
        <f aca="false">DW90+1</f>
        <v>47938</v>
      </c>
      <c r="DX91" s="7"/>
      <c r="DY91" s="6" t="n">
        <f aca="false">DY90</f>
        <v>1</v>
      </c>
      <c r="DZ91" s="6" t="n">
        <f aca="false">DZ90+1</f>
        <v>7</v>
      </c>
      <c r="EA91" s="6" t="n">
        <f aca="false">IF(EA90=7,1,EA90+1)</f>
        <v>2</v>
      </c>
      <c r="EB91" s="6"/>
      <c r="EC91" s="6" t="n">
        <f aca="false">EC90</f>
        <v>1</v>
      </c>
      <c r="ED91" s="6" t="n">
        <f aca="false">ED90+1</f>
        <v>7</v>
      </c>
      <c r="EE91" s="7"/>
      <c r="EF91" s="5" t="n">
        <f aca="false">EF90+1</f>
        <v>48303</v>
      </c>
      <c r="EG91" s="5" t="s">
        <v>97</v>
      </c>
      <c r="EH91" s="6" t="n">
        <f aca="false">EH90</f>
        <v>1</v>
      </c>
      <c r="EI91" s="6" t="n">
        <f aca="false">EI90+1</f>
        <v>18</v>
      </c>
      <c r="EJ91" s="6" t="n">
        <f aca="false">IF(EJ90=7,1,EJ90+1)</f>
        <v>3</v>
      </c>
      <c r="EK91" s="6" t="s">
        <v>94</v>
      </c>
      <c r="EL91" s="6" t="n">
        <f aca="false">EL90</f>
        <v>1</v>
      </c>
      <c r="EM91" s="6" t="n">
        <f aca="false">EM90+1</f>
        <v>18</v>
      </c>
      <c r="EN91" s="7"/>
      <c r="EO91" s="5" t="n">
        <f aca="false">EO90+1</f>
        <v>48669</v>
      </c>
      <c r="EP91" s="7" t="n">
        <v>11.5</v>
      </c>
      <c r="EQ91" s="6" t="n">
        <f aca="false">EQ90</f>
        <v>13</v>
      </c>
      <c r="ER91" s="6" t="n">
        <f aca="false">ER90+1</f>
        <v>29</v>
      </c>
      <c r="ES91" s="6" t="n">
        <f aca="false">IF(ES90=7,1,ES90+1)</f>
        <v>5</v>
      </c>
      <c r="ET91" s="6" t="s">
        <v>30</v>
      </c>
      <c r="EU91" s="6" t="n">
        <v>1</v>
      </c>
      <c r="EV91" s="6" t="n">
        <v>1</v>
      </c>
      <c r="EW91" s="7"/>
      <c r="EX91" s="5" t="n">
        <f aca="false">EX90+1</f>
        <v>49034</v>
      </c>
      <c r="EY91" s="5" t="s">
        <v>75</v>
      </c>
      <c r="EZ91" s="6" t="n">
        <f aca="false">EZ90</f>
        <v>1</v>
      </c>
      <c r="FA91" s="6" t="n">
        <f aca="false">FA90+1</f>
        <v>10</v>
      </c>
      <c r="FB91" s="6" t="n">
        <f aca="false">IF(FB90=7,1,FB90+1)</f>
        <v>6</v>
      </c>
      <c r="FC91" s="6"/>
      <c r="FD91" s="6" t="n">
        <f aca="false">FD90</f>
        <v>1</v>
      </c>
      <c r="FE91" s="6" t="n">
        <f aca="false">FE90+1</f>
        <v>11</v>
      </c>
      <c r="FF91" s="8"/>
    </row>
    <row r="92" customFormat="false" ht="49.25" hidden="false" customHeight="false" outlineLevel="0" collapsed="false">
      <c r="A92" s="5" t="n">
        <f aca="false">A91+1</f>
        <v>42826</v>
      </c>
      <c r="B92" s="5" t="s">
        <v>8</v>
      </c>
      <c r="C92" s="6" t="n">
        <f aca="false">C91</f>
        <v>1</v>
      </c>
      <c r="D92" s="6" t="n">
        <f aca="false">D91+1</f>
        <v>3</v>
      </c>
      <c r="E92" s="6" t="n">
        <f aca="false">IF(E91=7,1,E91+1)</f>
        <v>7</v>
      </c>
      <c r="F92" s="6"/>
      <c r="G92" s="6" t="n">
        <f aca="false">G91</f>
        <v>1</v>
      </c>
      <c r="H92" s="6" t="n">
        <f aca="false">H91+1</f>
        <v>5</v>
      </c>
      <c r="I92" s="5" t="s">
        <v>8</v>
      </c>
      <c r="J92" s="5" t="n">
        <f aca="false">J91+1</f>
        <v>43191</v>
      </c>
      <c r="K92" s="5" t="s">
        <v>98</v>
      </c>
      <c r="L92" s="6" t="n">
        <f aca="false">L91</f>
        <v>1</v>
      </c>
      <c r="M92" s="6" t="n">
        <f aca="false">M91+1</f>
        <v>14</v>
      </c>
      <c r="N92" s="6" t="n">
        <f aca="false">IF(N91=7,1,N91+1)</f>
        <v>1</v>
      </c>
      <c r="O92" s="6" t="s">
        <v>87</v>
      </c>
      <c r="P92" s="6" t="n">
        <f aca="false">P91</f>
        <v>1</v>
      </c>
      <c r="Q92" s="6" t="n">
        <f aca="false">Q91+1</f>
        <v>16</v>
      </c>
      <c r="R92" s="7"/>
      <c r="S92" s="5" t="n">
        <f aca="false">S91+1</f>
        <v>43556</v>
      </c>
      <c r="T92" s="7"/>
      <c r="U92" s="6" t="n">
        <f aca="false">U91</f>
        <v>13</v>
      </c>
      <c r="V92" s="6" t="n">
        <f aca="false">V91+1</f>
        <v>24</v>
      </c>
      <c r="W92" s="6" t="n">
        <f aca="false">IF(W91=7,1,W91+1)</f>
        <v>2</v>
      </c>
      <c r="X92" s="6"/>
      <c r="Y92" s="6" t="n">
        <f aca="false">Y91</f>
        <v>13</v>
      </c>
      <c r="Z92" s="6" t="n">
        <f aca="false">Z91+1</f>
        <v>25</v>
      </c>
      <c r="AA92" s="7"/>
      <c r="AB92" s="5" t="n">
        <f aca="false">AB91+1</f>
        <v>43921</v>
      </c>
      <c r="AC92" s="7"/>
      <c r="AD92" s="6" t="n">
        <f aca="false">AD91</f>
        <v>1</v>
      </c>
      <c r="AE92" s="6" t="n">
        <f aca="false">AE91+1</f>
        <v>6</v>
      </c>
      <c r="AF92" s="6" t="n">
        <f aca="false">IF(AF91=7,1,AF91+1)</f>
        <v>3</v>
      </c>
      <c r="AG92" s="6"/>
      <c r="AH92" s="6" t="n">
        <f aca="false">AH91</f>
        <v>1</v>
      </c>
      <c r="AI92" s="6" t="n">
        <f aca="false">AI91+1</f>
        <v>6</v>
      </c>
      <c r="AJ92" s="7" t="s">
        <v>8</v>
      </c>
      <c r="AK92" s="5" t="n">
        <f aca="false">AK91+1</f>
        <v>44287</v>
      </c>
      <c r="AL92" s="5" t="s">
        <v>84</v>
      </c>
      <c r="AM92" s="6" t="n">
        <f aca="false">AM91</f>
        <v>1</v>
      </c>
      <c r="AN92" s="6" t="n">
        <f aca="false">AN91+1</f>
        <v>18</v>
      </c>
      <c r="AO92" s="6" t="n">
        <f aca="false">IF(AO91=7,1,AO91+1)</f>
        <v>5</v>
      </c>
      <c r="AP92" s="6" t="s">
        <v>99</v>
      </c>
      <c r="AQ92" s="6" t="n">
        <f aca="false">AQ91</f>
        <v>1</v>
      </c>
      <c r="AR92" s="6" t="n">
        <f aca="false">AR91+1</f>
        <v>19</v>
      </c>
      <c r="AS92" s="7"/>
      <c r="AT92" s="5" t="n">
        <f aca="false">AT91+1</f>
        <v>44652</v>
      </c>
      <c r="AU92" s="7"/>
      <c r="AV92" s="6" t="n">
        <f aca="false">AV91</f>
        <v>13</v>
      </c>
      <c r="AW92" s="6" t="n">
        <f aca="false">AW91+1</f>
        <v>28</v>
      </c>
      <c r="AX92" s="6" t="n">
        <f aca="false">IF(AX91=7,1,AX91+1)</f>
        <v>6</v>
      </c>
      <c r="AY92" s="6"/>
      <c r="AZ92" s="6" t="n">
        <f aca="false">AZ91</f>
        <v>13</v>
      </c>
      <c r="BA92" s="6" t="n">
        <f aca="false">BA91+1</f>
        <v>29</v>
      </c>
      <c r="BB92" s="7" t="s">
        <v>8</v>
      </c>
      <c r="BC92" s="5" t="n">
        <f aca="false">BC91+1</f>
        <v>45017</v>
      </c>
      <c r="BD92" s="5" t="s">
        <v>75</v>
      </c>
      <c r="BE92" s="6" t="n">
        <f aca="false">BE91</f>
        <v>1</v>
      </c>
      <c r="BF92" s="6" t="n">
        <f aca="false">BF91+1</f>
        <v>10</v>
      </c>
      <c r="BG92" s="6" t="n">
        <f aca="false">IF(BG91=7,1,BG91+1)</f>
        <v>7</v>
      </c>
      <c r="BH92" s="6" t="s">
        <v>77</v>
      </c>
      <c r="BI92" s="6" t="n">
        <f aca="false">BI91</f>
        <v>1</v>
      </c>
      <c r="BJ92" s="6" t="n">
        <f aca="false">BJ91+1</f>
        <v>10</v>
      </c>
      <c r="BK92" s="7" t="s">
        <v>8</v>
      </c>
      <c r="BL92" s="5" t="n">
        <f aca="false">BL91+1</f>
        <v>45382</v>
      </c>
      <c r="BM92" s="5" t="s">
        <v>100</v>
      </c>
      <c r="BN92" s="6" t="n">
        <f aca="false">BN91</f>
        <v>1</v>
      </c>
      <c r="BO92" s="6" t="n">
        <f aca="false">BO91+1</f>
        <v>20</v>
      </c>
      <c r="BP92" s="6" t="n">
        <f aca="false">IF(BP91=7,1,BP91+1)</f>
        <v>1</v>
      </c>
      <c r="BQ92" s="6"/>
      <c r="BR92" s="6" t="n">
        <f aca="false">BR91</f>
        <v>13</v>
      </c>
      <c r="BS92" s="6" t="n">
        <f aca="false">BS91+1</f>
        <v>21</v>
      </c>
      <c r="BT92" s="7"/>
      <c r="BU92" s="5" t="n">
        <f aca="false">BU91+1</f>
        <v>45748</v>
      </c>
      <c r="BV92" s="7"/>
      <c r="BW92" s="6" t="n">
        <f aca="false">BW91</f>
        <v>1</v>
      </c>
      <c r="BX92" s="6" t="n">
        <f aca="false">BX91+1</f>
        <v>2</v>
      </c>
      <c r="BY92" s="6" t="n">
        <f aca="false">IF(BY91=7,1,BY91+1)</f>
        <v>3</v>
      </c>
      <c r="BZ92" s="6"/>
      <c r="CA92" s="6" t="n">
        <f aca="false">CA91</f>
        <v>1</v>
      </c>
      <c r="CB92" s="6" t="n">
        <f aca="false">CB91+1</f>
        <v>3</v>
      </c>
      <c r="CC92" s="7"/>
      <c r="CD92" s="5" t="n">
        <f aca="false">CD91+1</f>
        <v>46113</v>
      </c>
      <c r="CE92" s="7"/>
      <c r="CF92" s="6" t="n">
        <f aca="false">CF91</f>
        <v>1</v>
      </c>
      <c r="CG92" s="6" t="n">
        <f aca="false">CG91+1</f>
        <v>12</v>
      </c>
      <c r="CH92" s="6" t="n">
        <f aca="false">IF(CH91=7,1,CH91+1)</f>
        <v>4</v>
      </c>
      <c r="CI92" s="6" t="s">
        <v>83</v>
      </c>
      <c r="CJ92" s="6" t="n">
        <f aca="false">CJ91</f>
        <v>1</v>
      </c>
      <c r="CK92" s="6" t="n">
        <f aca="false">CK91+1</f>
        <v>14</v>
      </c>
      <c r="CL92" s="7"/>
      <c r="CM92" s="5" t="n">
        <f aca="false">CM91+1</f>
        <v>46478</v>
      </c>
      <c r="CN92" s="5" t="s">
        <v>101</v>
      </c>
      <c r="CO92" s="6" t="n">
        <f aca="false">CO91</f>
        <v>1</v>
      </c>
      <c r="CP92" s="6" t="n">
        <f aca="false">CP91+1</f>
        <v>23</v>
      </c>
      <c r="CQ92" s="6" t="n">
        <f aca="false">IF(CQ91=7,1,CQ91+1)</f>
        <v>5</v>
      </c>
      <c r="CR92" s="6"/>
      <c r="CS92" s="6" t="n">
        <f aca="false">CS91</f>
        <v>13</v>
      </c>
      <c r="CT92" s="6" t="n">
        <f aca="false">CT91+1</f>
        <v>23</v>
      </c>
      <c r="CU92" s="7"/>
      <c r="CV92" s="5" t="n">
        <f aca="false">CV91+1</f>
        <v>46843</v>
      </c>
      <c r="CW92" s="7"/>
      <c r="CX92" s="6" t="n">
        <f aca="false">CX91</f>
        <v>1</v>
      </c>
      <c r="CY92" s="6" t="n">
        <f aca="false">CY91+1</f>
        <v>4</v>
      </c>
      <c r="CZ92" s="6" t="n">
        <f aca="false">IF(CZ91=7,1,CZ91+1)</f>
        <v>6</v>
      </c>
      <c r="DA92" s="6"/>
      <c r="DB92" s="6" t="n">
        <f aca="false">DB91</f>
        <v>1</v>
      </c>
      <c r="DC92" s="6" t="n">
        <f aca="false">DC91+1</f>
        <v>4</v>
      </c>
      <c r="DD92" s="7"/>
      <c r="DE92" s="5" t="n">
        <f aca="false">DE91+1</f>
        <v>47209</v>
      </c>
      <c r="DF92" s="7" t="s">
        <v>89</v>
      </c>
      <c r="DG92" s="6" t="n">
        <f aca="false">DG91</f>
        <v>1</v>
      </c>
      <c r="DH92" s="6" t="n">
        <f aca="false">DH91+1</f>
        <v>16</v>
      </c>
      <c r="DI92" s="6" t="n">
        <f aca="false">IF(DI91=7,1,DI91+1)</f>
        <v>1</v>
      </c>
      <c r="DJ92" s="6" t="s">
        <v>87</v>
      </c>
      <c r="DK92" s="6" t="n">
        <f aca="false">DK91</f>
        <v>1</v>
      </c>
      <c r="DL92" s="6" t="n">
        <f aca="false">DL91+1</f>
        <v>16</v>
      </c>
      <c r="DM92" s="7"/>
      <c r="DN92" s="5" t="n">
        <f aca="false">DN91+1</f>
        <v>47574</v>
      </c>
      <c r="DO92" s="7"/>
      <c r="DP92" s="6" t="n">
        <f aca="false">DP91</f>
        <v>13</v>
      </c>
      <c r="DQ92" s="6" t="n">
        <f aca="false">DQ91+1</f>
        <v>27</v>
      </c>
      <c r="DR92" s="6" t="n">
        <f aca="false">IF(DR91=7,1,DR91+1)</f>
        <v>2</v>
      </c>
      <c r="DS92" s="6"/>
      <c r="DT92" s="6" t="n">
        <f aca="false">DT91</f>
        <v>13</v>
      </c>
      <c r="DU92" s="6" t="n">
        <f aca="false">DU91+1</f>
        <v>27</v>
      </c>
      <c r="DV92" s="7"/>
      <c r="DW92" s="5" t="n">
        <f aca="false">DW91+1</f>
        <v>47939</v>
      </c>
      <c r="DX92" s="7"/>
      <c r="DY92" s="6" t="n">
        <f aca="false">DY91</f>
        <v>1</v>
      </c>
      <c r="DZ92" s="6" t="n">
        <f aca="false">DZ91+1</f>
        <v>8</v>
      </c>
      <c r="EA92" s="6" t="n">
        <f aca="false">IF(EA91=7,1,EA91+1)</f>
        <v>3</v>
      </c>
      <c r="EB92" s="6"/>
      <c r="EC92" s="6" t="n">
        <f aca="false">EC91</f>
        <v>1</v>
      </c>
      <c r="ED92" s="6" t="n">
        <f aca="false">ED91+1</f>
        <v>8</v>
      </c>
      <c r="EE92" s="7"/>
      <c r="EF92" s="5" t="n">
        <f aca="false">EF91+1</f>
        <v>48304</v>
      </c>
      <c r="EG92" s="5" t="s">
        <v>102</v>
      </c>
      <c r="EH92" s="6" t="n">
        <f aca="false">EH91</f>
        <v>1</v>
      </c>
      <c r="EI92" s="6" t="n">
        <f aca="false">EI91+1</f>
        <v>19</v>
      </c>
      <c r="EJ92" s="6" t="n">
        <f aca="false">IF(EJ91=7,1,EJ91+1)</f>
        <v>4</v>
      </c>
      <c r="EK92" s="6" t="s">
        <v>99</v>
      </c>
      <c r="EL92" s="6" t="n">
        <f aca="false">EL91</f>
        <v>1</v>
      </c>
      <c r="EM92" s="6" t="n">
        <f aca="false">EM91+1</f>
        <v>19</v>
      </c>
      <c r="EN92" s="7"/>
      <c r="EO92" s="5" t="n">
        <f aca="false">EO91+1</f>
        <v>48670</v>
      </c>
      <c r="EP92" s="5" t="s">
        <v>35</v>
      </c>
      <c r="EQ92" s="6" t="n">
        <v>13</v>
      </c>
      <c r="ER92" s="6" t="n">
        <v>30</v>
      </c>
      <c r="ES92" s="6" t="n">
        <f aca="false">IF(ES91=7,1,ES91+1)</f>
        <v>6</v>
      </c>
      <c r="ET92" s="6"/>
      <c r="EU92" s="6" t="n">
        <f aca="false">EU91</f>
        <v>1</v>
      </c>
      <c r="EV92" s="6" t="n">
        <f aca="false">EV91+1</f>
        <v>2</v>
      </c>
      <c r="EW92" s="7"/>
      <c r="EX92" s="5" t="n">
        <f aca="false">EX91+1</f>
        <v>49035</v>
      </c>
      <c r="EY92" s="7"/>
      <c r="EZ92" s="6" t="n">
        <f aca="false">EZ91</f>
        <v>1</v>
      </c>
      <c r="FA92" s="6" t="n">
        <f aca="false">FA91+1</f>
        <v>11</v>
      </c>
      <c r="FB92" s="6" t="n">
        <f aca="false">IF(FB91=7,1,FB91+1)</f>
        <v>7</v>
      </c>
      <c r="FC92" s="6"/>
      <c r="FD92" s="6" t="n">
        <f aca="false">FD91</f>
        <v>1</v>
      </c>
      <c r="FE92" s="6" t="n">
        <f aca="false">FE91+1</f>
        <v>12</v>
      </c>
      <c r="FF92" s="8"/>
    </row>
    <row r="93" customFormat="false" ht="49.25" hidden="false" customHeight="false" outlineLevel="0" collapsed="false">
      <c r="A93" s="5" t="n">
        <f aca="false">A92+1</f>
        <v>42827</v>
      </c>
      <c r="B93" s="5" t="s">
        <v>8</v>
      </c>
      <c r="C93" s="6" t="n">
        <f aca="false">C92</f>
        <v>1</v>
      </c>
      <c r="D93" s="6" t="n">
        <f aca="false">D92+1</f>
        <v>4</v>
      </c>
      <c r="E93" s="6" t="n">
        <f aca="false">IF(E92=7,1,E92+1)</f>
        <v>1</v>
      </c>
      <c r="F93" s="6"/>
      <c r="G93" s="6" t="n">
        <f aca="false">G92</f>
        <v>1</v>
      </c>
      <c r="H93" s="6" t="n">
        <f aca="false">H92+1</f>
        <v>6</v>
      </c>
      <c r="I93" s="5" t="s">
        <v>8</v>
      </c>
      <c r="J93" s="5" t="n">
        <f aca="false">J92+1</f>
        <v>43192</v>
      </c>
      <c r="K93" s="5" t="s">
        <v>79</v>
      </c>
      <c r="L93" s="6" t="n">
        <f aca="false">L92</f>
        <v>1</v>
      </c>
      <c r="M93" s="6" t="n">
        <f aca="false">M92+1</f>
        <v>15</v>
      </c>
      <c r="N93" s="6" t="n">
        <f aca="false">IF(N92=7,1,N92+1)</f>
        <v>2</v>
      </c>
      <c r="O93" s="6" t="s">
        <v>90</v>
      </c>
      <c r="P93" s="6" t="n">
        <f aca="false">P92</f>
        <v>1</v>
      </c>
      <c r="Q93" s="6" t="n">
        <f aca="false">Q92+1</f>
        <v>17</v>
      </c>
      <c r="R93" s="7"/>
      <c r="S93" s="5" t="n">
        <f aca="false">S92+1</f>
        <v>43557</v>
      </c>
      <c r="T93" s="7"/>
      <c r="U93" s="6" t="n">
        <f aca="false">U92</f>
        <v>13</v>
      </c>
      <c r="V93" s="6" t="n">
        <f aca="false">V92+1</f>
        <v>25</v>
      </c>
      <c r="W93" s="6" t="n">
        <f aca="false">IF(W92=7,1,W92+1)</f>
        <v>3</v>
      </c>
      <c r="X93" s="6"/>
      <c r="Y93" s="6" t="n">
        <f aca="false">Y92</f>
        <v>13</v>
      </c>
      <c r="Z93" s="6" t="n">
        <f aca="false">Z92+1</f>
        <v>26</v>
      </c>
      <c r="AA93" s="7"/>
      <c r="AB93" s="5" t="n">
        <f aca="false">AB92+1</f>
        <v>43922</v>
      </c>
      <c r="AC93" s="7"/>
      <c r="AD93" s="6" t="n">
        <f aca="false">AD92</f>
        <v>1</v>
      </c>
      <c r="AE93" s="6" t="n">
        <f aca="false">AE92+1</f>
        <v>7</v>
      </c>
      <c r="AF93" s="6" t="n">
        <f aca="false">IF(AF92=7,1,AF92+1)</f>
        <v>4</v>
      </c>
      <c r="AG93" s="6"/>
      <c r="AH93" s="6" t="n">
        <f aca="false">AH92</f>
        <v>1</v>
      </c>
      <c r="AI93" s="6" t="n">
        <f aca="false">AI92+1</f>
        <v>7</v>
      </c>
      <c r="AJ93" s="7" t="s">
        <v>8</v>
      </c>
      <c r="AK93" s="5" t="n">
        <f aca="false">AK92+1</f>
        <v>44288</v>
      </c>
      <c r="AL93" s="5" t="s">
        <v>95</v>
      </c>
      <c r="AM93" s="6" t="n">
        <f aca="false">AM92</f>
        <v>1</v>
      </c>
      <c r="AN93" s="6" t="n">
        <f aca="false">AN92+1</f>
        <v>19</v>
      </c>
      <c r="AO93" s="6" t="n">
        <f aca="false">IF(AO92=7,1,AO92+1)</f>
        <v>6</v>
      </c>
      <c r="AP93" s="6" t="s">
        <v>103</v>
      </c>
      <c r="AQ93" s="6" t="n">
        <f aca="false">AQ92</f>
        <v>1</v>
      </c>
      <c r="AR93" s="6" t="n">
        <f aca="false">AR92+1</f>
        <v>20</v>
      </c>
      <c r="AS93" s="7"/>
      <c r="AT93" s="5" t="n">
        <f aca="false">AT92+1</f>
        <v>44653</v>
      </c>
      <c r="AU93" s="7" t="s">
        <v>104</v>
      </c>
      <c r="AV93" s="6" t="n">
        <f aca="false">AV92</f>
        <v>13</v>
      </c>
      <c r="AW93" s="6" t="n">
        <f aca="false">AW92+1</f>
        <v>29</v>
      </c>
      <c r="AX93" s="6" t="n">
        <f aca="false">IF(AX92=7,1,AX92+1)</f>
        <v>7</v>
      </c>
      <c r="AY93" s="6" t="s">
        <v>30</v>
      </c>
      <c r="AZ93" s="6" t="n">
        <v>1</v>
      </c>
      <c r="BA93" s="6" t="n">
        <v>1</v>
      </c>
      <c r="BB93" s="7" t="s">
        <v>8</v>
      </c>
      <c r="BC93" s="5" t="n">
        <f aca="false">BC92+1</f>
        <v>45018</v>
      </c>
      <c r="BD93" s="7"/>
      <c r="BE93" s="6" t="n">
        <f aca="false">BE92</f>
        <v>1</v>
      </c>
      <c r="BF93" s="6" t="n">
        <f aca="false">BF92+1</f>
        <v>11</v>
      </c>
      <c r="BG93" s="6" t="n">
        <f aca="false">IF(BG92=7,1,BG92+1)</f>
        <v>1</v>
      </c>
      <c r="BH93" s="6"/>
      <c r="BI93" s="6" t="n">
        <f aca="false">BI92</f>
        <v>1</v>
      </c>
      <c r="BJ93" s="6" t="n">
        <f aca="false">BJ92+1</f>
        <v>11</v>
      </c>
      <c r="BK93" s="7" t="s">
        <v>8</v>
      </c>
      <c r="BL93" s="5" t="n">
        <f aca="false">BL92+1</f>
        <v>45383</v>
      </c>
      <c r="BM93" s="5" t="s">
        <v>105</v>
      </c>
      <c r="BN93" s="6" t="n">
        <f aca="false">BN92</f>
        <v>1</v>
      </c>
      <c r="BO93" s="6" t="n">
        <f aca="false">BO92+1</f>
        <v>21</v>
      </c>
      <c r="BP93" s="6" t="n">
        <f aca="false">IF(BP92=7,1,BP92+1)</f>
        <v>2</v>
      </c>
      <c r="BQ93" s="6"/>
      <c r="BR93" s="6" t="n">
        <f aca="false">BR92</f>
        <v>13</v>
      </c>
      <c r="BS93" s="6" t="n">
        <f aca="false">BS92+1</f>
        <v>22</v>
      </c>
      <c r="BT93" s="7"/>
      <c r="BU93" s="5" t="n">
        <f aca="false">BU92+1</f>
        <v>45749</v>
      </c>
      <c r="BV93" s="7"/>
      <c r="BW93" s="6" t="n">
        <f aca="false">BW92</f>
        <v>1</v>
      </c>
      <c r="BX93" s="6" t="n">
        <f aca="false">BX92+1</f>
        <v>3</v>
      </c>
      <c r="BY93" s="6" t="n">
        <f aca="false">IF(BY92=7,1,BY92+1)</f>
        <v>4</v>
      </c>
      <c r="BZ93" s="6"/>
      <c r="CA93" s="6" t="n">
        <f aca="false">CA92</f>
        <v>1</v>
      </c>
      <c r="CB93" s="6" t="n">
        <f aca="false">CB92+1</f>
        <v>4</v>
      </c>
      <c r="CC93" s="7"/>
      <c r="CD93" s="5" t="n">
        <f aca="false">CD92+1</f>
        <v>46114</v>
      </c>
      <c r="CE93" s="7"/>
      <c r="CF93" s="6" t="n">
        <f aca="false">CF92</f>
        <v>1</v>
      </c>
      <c r="CG93" s="6" t="n">
        <f aca="false">CG92+1</f>
        <v>13</v>
      </c>
      <c r="CH93" s="6" t="n">
        <f aca="false">IF(CH92=7,1,CH92+1)</f>
        <v>5</v>
      </c>
      <c r="CI93" s="6" t="s">
        <v>85</v>
      </c>
      <c r="CJ93" s="6" t="n">
        <f aca="false">CJ92</f>
        <v>1</v>
      </c>
      <c r="CK93" s="6" t="n">
        <f aca="false">CK92+1</f>
        <v>15</v>
      </c>
      <c r="CL93" s="7"/>
      <c r="CM93" s="5" t="n">
        <f aca="false">CM92+1</f>
        <v>46479</v>
      </c>
      <c r="CN93" s="5" t="s">
        <v>106</v>
      </c>
      <c r="CO93" s="6" t="n">
        <f aca="false">CO92</f>
        <v>1</v>
      </c>
      <c r="CP93" s="6" t="n">
        <f aca="false">CP92+1</f>
        <v>24</v>
      </c>
      <c r="CQ93" s="6" t="n">
        <f aca="false">IF(CQ92=7,1,CQ92+1)</f>
        <v>6</v>
      </c>
      <c r="CR93" s="6"/>
      <c r="CS93" s="6" t="n">
        <f aca="false">CS92</f>
        <v>13</v>
      </c>
      <c r="CT93" s="6" t="n">
        <f aca="false">CT92+1</f>
        <v>24</v>
      </c>
      <c r="CU93" s="7"/>
      <c r="CV93" s="5" t="n">
        <f aca="false">CV92+1</f>
        <v>46844</v>
      </c>
      <c r="CW93" s="7"/>
      <c r="CX93" s="6" t="n">
        <f aca="false">CX92</f>
        <v>1</v>
      </c>
      <c r="CY93" s="6" t="n">
        <f aca="false">CY92+1</f>
        <v>5</v>
      </c>
      <c r="CZ93" s="6" t="n">
        <f aca="false">IF(CZ92=7,1,CZ92+1)</f>
        <v>7</v>
      </c>
      <c r="DA93" s="6"/>
      <c r="DB93" s="6" t="n">
        <f aca="false">DB92</f>
        <v>1</v>
      </c>
      <c r="DC93" s="6" t="n">
        <f aca="false">DC92+1</f>
        <v>5</v>
      </c>
      <c r="DD93" s="7"/>
      <c r="DE93" s="5" t="n">
        <f aca="false">DE92+1</f>
        <v>47210</v>
      </c>
      <c r="DF93" s="5" t="s">
        <v>93</v>
      </c>
      <c r="DG93" s="6" t="n">
        <f aca="false">DG92</f>
        <v>1</v>
      </c>
      <c r="DH93" s="6" t="n">
        <f aca="false">DH92+1</f>
        <v>17</v>
      </c>
      <c r="DI93" s="6" t="n">
        <f aca="false">IF(DI92=7,1,DI92+1)</f>
        <v>2</v>
      </c>
      <c r="DJ93" s="6" t="s">
        <v>90</v>
      </c>
      <c r="DK93" s="6" t="n">
        <f aca="false">DK92</f>
        <v>1</v>
      </c>
      <c r="DL93" s="6" t="n">
        <f aca="false">DL92+1</f>
        <v>17</v>
      </c>
      <c r="DM93" s="7"/>
      <c r="DN93" s="5" t="n">
        <f aca="false">DN92+1</f>
        <v>47575</v>
      </c>
      <c r="DO93" s="7"/>
      <c r="DP93" s="6" t="n">
        <f aca="false">DP92</f>
        <v>13</v>
      </c>
      <c r="DQ93" s="6" t="n">
        <f aca="false">DQ92+1</f>
        <v>28</v>
      </c>
      <c r="DR93" s="6" t="n">
        <f aca="false">IF(DR92=7,1,DR92+1)</f>
        <v>3</v>
      </c>
      <c r="DS93" s="6"/>
      <c r="DT93" s="6" t="n">
        <f aca="false">DT92</f>
        <v>13</v>
      </c>
      <c r="DU93" s="6" t="n">
        <f aca="false">DU92+1</f>
        <v>28</v>
      </c>
      <c r="DV93" s="7"/>
      <c r="DW93" s="5" t="n">
        <f aca="false">DW92+1</f>
        <v>47940</v>
      </c>
      <c r="DX93" s="7"/>
      <c r="DY93" s="6" t="n">
        <f aca="false">DY92</f>
        <v>1</v>
      </c>
      <c r="DZ93" s="6" t="n">
        <f aca="false">DZ92+1</f>
        <v>9</v>
      </c>
      <c r="EA93" s="6" t="n">
        <f aca="false">IF(EA92=7,1,EA92+1)</f>
        <v>4</v>
      </c>
      <c r="EB93" s="6"/>
      <c r="EC93" s="6" t="n">
        <f aca="false">EC92</f>
        <v>1</v>
      </c>
      <c r="ED93" s="6" t="n">
        <f aca="false">ED92+1</f>
        <v>9</v>
      </c>
      <c r="EE93" s="7"/>
      <c r="EF93" s="5" t="n">
        <f aca="false">EF92+1</f>
        <v>48305</v>
      </c>
      <c r="EG93" s="5" t="s">
        <v>107</v>
      </c>
      <c r="EH93" s="6" t="n">
        <f aca="false">EH92</f>
        <v>1</v>
      </c>
      <c r="EI93" s="6" t="n">
        <f aca="false">EI92+1</f>
        <v>20</v>
      </c>
      <c r="EJ93" s="6" t="n">
        <f aca="false">IF(EJ92=7,1,EJ92+1)</f>
        <v>5</v>
      </c>
      <c r="EK93" s="6" t="s">
        <v>103</v>
      </c>
      <c r="EL93" s="6" t="n">
        <f aca="false">EL92</f>
        <v>1</v>
      </c>
      <c r="EM93" s="6" t="n">
        <f aca="false">EM92+1</f>
        <v>20</v>
      </c>
      <c r="EN93" s="7"/>
      <c r="EO93" s="5" t="n">
        <f aca="false">EO92+1</f>
        <v>48671</v>
      </c>
      <c r="EP93" s="5" t="s">
        <v>32</v>
      </c>
      <c r="EQ93" s="6" t="n">
        <v>1</v>
      </c>
      <c r="ER93" s="6" t="n">
        <v>1</v>
      </c>
      <c r="ES93" s="6" t="n">
        <f aca="false">IF(ES92=7,1,ES92+1)</f>
        <v>7</v>
      </c>
      <c r="ET93" s="6"/>
      <c r="EU93" s="6" t="n">
        <f aca="false">EU92</f>
        <v>1</v>
      </c>
      <c r="EV93" s="6" t="n">
        <f aca="false">EV92+1</f>
        <v>3</v>
      </c>
      <c r="EW93" s="7"/>
      <c r="EX93" s="5" t="n">
        <f aca="false">EX92+1</f>
        <v>49036</v>
      </c>
      <c r="EY93" s="7"/>
      <c r="EZ93" s="6" t="n">
        <f aca="false">EZ92</f>
        <v>1</v>
      </c>
      <c r="FA93" s="6" t="n">
        <f aca="false">FA92+1</f>
        <v>12</v>
      </c>
      <c r="FB93" s="6" t="n">
        <f aca="false">IF(FB92=7,1,FB92+1)</f>
        <v>1</v>
      </c>
      <c r="FC93" s="6"/>
      <c r="FD93" s="6" t="n">
        <f aca="false">FD92</f>
        <v>1</v>
      </c>
      <c r="FE93" s="6" t="n">
        <f aca="false">FE92+1</f>
        <v>13</v>
      </c>
      <c r="FF93" s="8"/>
    </row>
    <row r="94" customFormat="false" ht="37.3" hidden="false" customHeight="false" outlineLevel="0" collapsed="false">
      <c r="A94" s="5" t="n">
        <f aca="false">A93+1</f>
        <v>42828</v>
      </c>
      <c r="B94" s="5" t="s">
        <v>8</v>
      </c>
      <c r="C94" s="6" t="n">
        <f aca="false">C93</f>
        <v>1</v>
      </c>
      <c r="D94" s="6" t="n">
        <f aca="false">D93+1</f>
        <v>5</v>
      </c>
      <c r="E94" s="6" t="n">
        <f aca="false">IF(E93=7,1,E93+1)</f>
        <v>2</v>
      </c>
      <c r="F94" s="6"/>
      <c r="G94" s="6" t="n">
        <f aca="false">G93</f>
        <v>1</v>
      </c>
      <c r="H94" s="6" t="n">
        <f aca="false">H93+1</f>
        <v>7</v>
      </c>
      <c r="I94" s="5" t="s">
        <v>8</v>
      </c>
      <c r="J94" s="5" t="n">
        <f aca="false">J93+1</f>
        <v>43193</v>
      </c>
      <c r="K94" s="7" t="s">
        <v>80</v>
      </c>
      <c r="L94" s="6" t="n">
        <f aca="false">L93</f>
        <v>1</v>
      </c>
      <c r="M94" s="6" t="n">
        <f aca="false">M93+1</f>
        <v>16</v>
      </c>
      <c r="N94" s="6" t="n">
        <f aca="false">IF(N93=7,1,N93+1)</f>
        <v>3</v>
      </c>
      <c r="O94" s="6" t="s">
        <v>94</v>
      </c>
      <c r="P94" s="6" t="n">
        <f aca="false">P93</f>
        <v>1</v>
      </c>
      <c r="Q94" s="6" t="n">
        <f aca="false">Q93+1</f>
        <v>18</v>
      </c>
      <c r="R94" s="7"/>
      <c r="S94" s="5" t="n">
        <f aca="false">S93+1</f>
        <v>43558</v>
      </c>
      <c r="T94" s="7"/>
      <c r="U94" s="6" t="n">
        <f aca="false">U93</f>
        <v>13</v>
      </c>
      <c r="V94" s="6" t="n">
        <f aca="false">V93+1</f>
        <v>26</v>
      </c>
      <c r="W94" s="6" t="n">
        <f aca="false">IF(W93=7,1,W93+1)</f>
        <v>4</v>
      </c>
      <c r="X94" s="6"/>
      <c r="Y94" s="6" t="n">
        <f aca="false">Y93</f>
        <v>13</v>
      </c>
      <c r="Z94" s="6" t="n">
        <f aca="false">Z93+1</f>
        <v>27</v>
      </c>
      <c r="AA94" s="7"/>
      <c r="AB94" s="5" t="n">
        <f aca="false">AB93+1</f>
        <v>43923</v>
      </c>
      <c r="AC94" s="7"/>
      <c r="AD94" s="6" t="n">
        <f aca="false">AD93</f>
        <v>1</v>
      </c>
      <c r="AE94" s="6" t="n">
        <f aca="false">AE93+1</f>
        <v>8</v>
      </c>
      <c r="AF94" s="6" t="n">
        <f aca="false">IF(AF93=7,1,AF93+1)</f>
        <v>5</v>
      </c>
      <c r="AG94" s="6"/>
      <c r="AH94" s="6" t="n">
        <f aca="false">AH93</f>
        <v>1</v>
      </c>
      <c r="AI94" s="6" t="n">
        <f aca="false">AI93+1</f>
        <v>8</v>
      </c>
      <c r="AJ94" s="7" t="s">
        <v>8</v>
      </c>
      <c r="AK94" s="5" t="n">
        <f aca="false">AK93+1</f>
        <v>44289</v>
      </c>
      <c r="AL94" s="5" t="s">
        <v>108</v>
      </c>
      <c r="AM94" s="6" t="n">
        <f aca="false">AM93</f>
        <v>1</v>
      </c>
      <c r="AN94" s="6" t="n">
        <f aca="false">AN93+1</f>
        <v>20</v>
      </c>
      <c r="AO94" s="6" t="n">
        <f aca="false">IF(AO93=7,1,AO93+1)</f>
        <v>7</v>
      </c>
      <c r="AP94" s="6" t="s">
        <v>109</v>
      </c>
      <c r="AQ94" s="6" t="n">
        <f aca="false">AQ93</f>
        <v>1</v>
      </c>
      <c r="AR94" s="6" t="n">
        <f aca="false">AR93+1</f>
        <v>21</v>
      </c>
      <c r="AS94" s="7"/>
      <c r="AT94" s="5" t="n">
        <f aca="false">AT93+1</f>
        <v>44654</v>
      </c>
      <c r="AU94" s="5" t="s">
        <v>32</v>
      </c>
      <c r="AV94" s="6" t="n">
        <v>1</v>
      </c>
      <c r="AW94" s="6" t="n">
        <v>1</v>
      </c>
      <c r="AX94" s="6" t="n">
        <f aca="false">IF(AX93=7,1,AX93+1)</f>
        <v>1</v>
      </c>
      <c r="AY94" s="6"/>
      <c r="AZ94" s="6" t="n">
        <f aca="false">AZ93</f>
        <v>1</v>
      </c>
      <c r="BA94" s="6" t="n">
        <f aca="false">BA93+1</f>
        <v>2</v>
      </c>
      <c r="BB94" s="7" t="s">
        <v>8</v>
      </c>
      <c r="BC94" s="5" t="n">
        <f aca="false">BC93+1</f>
        <v>45019</v>
      </c>
      <c r="BD94" s="7"/>
      <c r="BE94" s="6" t="n">
        <f aca="false">BE93</f>
        <v>1</v>
      </c>
      <c r="BF94" s="6" t="n">
        <f aca="false">BF93+1</f>
        <v>12</v>
      </c>
      <c r="BG94" s="6" t="n">
        <f aca="false">IF(BG93=7,1,BG93+1)</f>
        <v>2</v>
      </c>
      <c r="BH94" s="6"/>
      <c r="BI94" s="6" t="n">
        <f aca="false">BI93</f>
        <v>1</v>
      </c>
      <c r="BJ94" s="6" t="n">
        <f aca="false">BJ93+1</f>
        <v>12</v>
      </c>
      <c r="BK94" s="7" t="s">
        <v>8</v>
      </c>
      <c r="BL94" s="5" t="n">
        <f aca="false">BL93+1</f>
        <v>45384</v>
      </c>
      <c r="BM94" s="5" t="s">
        <v>110</v>
      </c>
      <c r="BN94" s="6" t="n">
        <f aca="false">BN93</f>
        <v>1</v>
      </c>
      <c r="BO94" s="6" t="n">
        <f aca="false">BO93+1</f>
        <v>22</v>
      </c>
      <c r="BP94" s="6" t="n">
        <f aca="false">IF(BP93=7,1,BP93+1)</f>
        <v>3</v>
      </c>
      <c r="BQ94" s="6"/>
      <c r="BR94" s="6" t="n">
        <f aca="false">BR93</f>
        <v>13</v>
      </c>
      <c r="BS94" s="6" t="n">
        <f aca="false">BS93+1</f>
        <v>23</v>
      </c>
      <c r="BT94" s="7"/>
      <c r="BU94" s="5" t="n">
        <f aca="false">BU93+1</f>
        <v>45750</v>
      </c>
      <c r="BV94" s="7"/>
      <c r="BW94" s="6" t="n">
        <f aca="false">BW93</f>
        <v>1</v>
      </c>
      <c r="BX94" s="6" t="n">
        <f aca="false">BX93+1</f>
        <v>4</v>
      </c>
      <c r="BY94" s="6" t="n">
        <f aca="false">IF(BY93=7,1,BY93+1)</f>
        <v>5</v>
      </c>
      <c r="BZ94" s="6"/>
      <c r="CA94" s="6" t="n">
        <f aca="false">CA93</f>
        <v>1</v>
      </c>
      <c r="CB94" s="6" t="n">
        <f aca="false">CB93+1</f>
        <v>5</v>
      </c>
      <c r="CC94" s="7"/>
      <c r="CD94" s="5" t="n">
        <f aca="false">CD93+1</f>
        <v>46115</v>
      </c>
      <c r="CE94" s="5" t="s">
        <v>78</v>
      </c>
      <c r="CF94" s="6" t="n">
        <f aca="false">CF93</f>
        <v>1</v>
      </c>
      <c r="CG94" s="6" t="n">
        <f aca="false">CG93+1</f>
        <v>14</v>
      </c>
      <c r="CH94" s="6" t="n">
        <f aca="false">IF(CH93=7,1,CH93+1)</f>
        <v>6</v>
      </c>
      <c r="CI94" s="6" t="s">
        <v>87</v>
      </c>
      <c r="CJ94" s="6" t="n">
        <f aca="false">CJ93</f>
        <v>1</v>
      </c>
      <c r="CK94" s="6" t="n">
        <f aca="false">CK93+1</f>
        <v>16</v>
      </c>
      <c r="CL94" s="7"/>
      <c r="CM94" s="5" t="n">
        <f aca="false">CM93+1</f>
        <v>46480</v>
      </c>
      <c r="CN94" s="5" t="s">
        <v>111</v>
      </c>
      <c r="CO94" s="6" t="n">
        <f aca="false">CO93</f>
        <v>1</v>
      </c>
      <c r="CP94" s="6" t="n">
        <f aca="false">CP93+1</f>
        <v>25</v>
      </c>
      <c r="CQ94" s="6" t="n">
        <f aca="false">IF(CQ93=7,1,CQ93+1)</f>
        <v>7</v>
      </c>
      <c r="CR94" s="6"/>
      <c r="CS94" s="6" t="n">
        <f aca="false">CS93</f>
        <v>13</v>
      </c>
      <c r="CT94" s="6" t="n">
        <f aca="false">CT93+1</f>
        <v>25</v>
      </c>
      <c r="CU94" s="7"/>
      <c r="CV94" s="5" t="n">
        <f aca="false">CV93+1</f>
        <v>46845</v>
      </c>
      <c r="CW94" s="7"/>
      <c r="CX94" s="6" t="n">
        <f aca="false">CX93</f>
        <v>1</v>
      </c>
      <c r="CY94" s="6" t="n">
        <f aca="false">CY93+1</f>
        <v>6</v>
      </c>
      <c r="CZ94" s="6" t="n">
        <f aca="false">IF(CZ93=7,1,CZ93+1)</f>
        <v>1</v>
      </c>
      <c r="DA94" s="6"/>
      <c r="DB94" s="6" t="n">
        <f aca="false">DB93</f>
        <v>1</v>
      </c>
      <c r="DC94" s="6" t="n">
        <f aca="false">DC93+1</f>
        <v>6</v>
      </c>
      <c r="DD94" s="7"/>
      <c r="DE94" s="5" t="n">
        <f aca="false">DE93+1</f>
        <v>47211</v>
      </c>
      <c r="DF94" s="5" t="s">
        <v>97</v>
      </c>
      <c r="DG94" s="6" t="n">
        <f aca="false">DG93</f>
        <v>1</v>
      </c>
      <c r="DH94" s="6" t="n">
        <f aca="false">DH93+1</f>
        <v>18</v>
      </c>
      <c r="DI94" s="6" t="n">
        <f aca="false">IF(DI93=7,1,DI93+1)</f>
        <v>3</v>
      </c>
      <c r="DJ94" s="6" t="s">
        <v>94</v>
      </c>
      <c r="DK94" s="6" t="n">
        <f aca="false">DK93</f>
        <v>1</v>
      </c>
      <c r="DL94" s="6" t="n">
        <f aca="false">DL93+1</f>
        <v>18</v>
      </c>
      <c r="DM94" s="7"/>
      <c r="DN94" s="5" t="n">
        <f aca="false">DN93+1</f>
        <v>47576</v>
      </c>
      <c r="DO94" s="7" t="n">
        <v>8.17</v>
      </c>
      <c r="DP94" s="6" t="n">
        <f aca="false">DP93</f>
        <v>13</v>
      </c>
      <c r="DQ94" s="6" t="n">
        <f aca="false">DQ93+1</f>
        <v>29</v>
      </c>
      <c r="DR94" s="6" t="n">
        <f aca="false">IF(DR93=7,1,DR93+1)</f>
        <v>4</v>
      </c>
      <c r="DS94" s="6"/>
      <c r="DT94" s="6" t="n">
        <f aca="false">DT93</f>
        <v>13</v>
      </c>
      <c r="DU94" s="6" t="n">
        <f aca="false">DU93+1</f>
        <v>29</v>
      </c>
      <c r="DV94" s="7"/>
      <c r="DW94" s="5" t="n">
        <f aca="false">DW93+1</f>
        <v>47941</v>
      </c>
      <c r="DX94" s="5" t="s">
        <v>75</v>
      </c>
      <c r="DY94" s="6" t="n">
        <f aca="false">DY93</f>
        <v>1</v>
      </c>
      <c r="DZ94" s="6" t="n">
        <f aca="false">DZ93+1</f>
        <v>10</v>
      </c>
      <c r="EA94" s="6" t="n">
        <f aca="false">IF(EA93=7,1,EA93+1)</f>
        <v>5</v>
      </c>
      <c r="EB94" s="6" t="s">
        <v>77</v>
      </c>
      <c r="EC94" s="6" t="n">
        <f aca="false">EC93</f>
        <v>1</v>
      </c>
      <c r="ED94" s="6" t="n">
        <f aca="false">ED93+1</f>
        <v>10</v>
      </c>
      <c r="EE94" s="7"/>
      <c r="EF94" s="5" t="n">
        <f aca="false">EF93+1</f>
        <v>48306</v>
      </c>
      <c r="EG94" s="5" t="s">
        <v>112</v>
      </c>
      <c r="EH94" s="6" t="n">
        <f aca="false">EH93</f>
        <v>1</v>
      </c>
      <c r="EI94" s="6" t="n">
        <f aca="false">EI93+1</f>
        <v>21</v>
      </c>
      <c r="EJ94" s="6" t="n">
        <f aca="false">IF(EJ93=7,1,EJ93+1)</f>
        <v>6</v>
      </c>
      <c r="EK94" s="6" t="s">
        <v>109</v>
      </c>
      <c r="EL94" s="6" t="n">
        <f aca="false">EL93</f>
        <v>1</v>
      </c>
      <c r="EM94" s="6" t="n">
        <f aca="false">EM93+1</f>
        <v>21</v>
      </c>
      <c r="EN94" s="7"/>
      <c r="EO94" s="5" t="n">
        <f aca="false">EO93+1</f>
        <v>48672</v>
      </c>
      <c r="EP94" s="7"/>
      <c r="EQ94" s="6" t="n">
        <f aca="false">EQ93</f>
        <v>1</v>
      </c>
      <c r="ER94" s="6" t="n">
        <f aca="false">ER93+1</f>
        <v>2</v>
      </c>
      <c r="ES94" s="6" t="n">
        <f aca="false">IF(ES93=7,1,ES93+1)</f>
        <v>1</v>
      </c>
      <c r="ET94" s="6"/>
      <c r="EU94" s="6" t="n">
        <f aca="false">EU93</f>
        <v>1</v>
      </c>
      <c r="EV94" s="6" t="n">
        <f aca="false">EV93+1</f>
        <v>4</v>
      </c>
      <c r="EW94" s="7"/>
      <c r="EX94" s="5" t="n">
        <f aca="false">EX93+1</f>
        <v>49037</v>
      </c>
      <c r="EY94" s="7"/>
      <c r="EZ94" s="6" t="n">
        <f aca="false">EZ93</f>
        <v>1</v>
      </c>
      <c r="FA94" s="6" t="n">
        <f aca="false">FA93+1</f>
        <v>13</v>
      </c>
      <c r="FB94" s="6" t="n">
        <f aca="false">IF(FB93=7,1,FB93+1)</f>
        <v>2</v>
      </c>
      <c r="FC94" s="6" t="s">
        <v>83</v>
      </c>
      <c r="FD94" s="6" t="n">
        <f aca="false">FD93</f>
        <v>1</v>
      </c>
      <c r="FE94" s="6" t="n">
        <f aca="false">FE93+1</f>
        <v>14</v>
      </c>
      <c r="FF94" s="8"/>
    </row>
    <row r="95" customFormat="false" ht="61.15" hidden="false" customHeight="false" outlineLevel="0" collapsed="false">
      <c r="A95" s="5" t="n">
        <f aca="false">A94+1</f>
        <v>42829</v>
      </c>
      <c r="B95" s="5" t="s">
        <v>8</v>
      </c>
      <c r="C95" s="6" t="n">
        <f aca="false">C94</f>
        <v>1</v>
      </c>
      <c r="D95" s="6" t="n">
        <f aca="false">D94+1</f>
        <v>6</v>
      </c>
      <c r="E95" s="6" t="n">
        <f aca="false">IF(E94=7,1,E94+1)</f>
        <v>3</v>
      </c>
      <c r="F95" s="6"/>
      <c r="G95" s="6" t="n">
        <f aca="false">G94</f>
        <v>1</v>
      </c>
      <c r="H95" s="6" t="n">
        <f aca="false">H94+1</f>
        <v>8</v>
      </c>
      <c r="I95" s="5" t="s">
        <v>8</v>
      </c>
      <c r="J95" s="5" t="n">
        <f aca="false">J94+1</f>
        <v>43194</v>
      </c>
      <c r="K95" s="5" t="s">
        <v>82</v>
      </c>
      <c r="L95" s="6" t="n">
        <f aca="false">L94</f>
        <v>1</v>
      </c>
      <c r="M95" s="6" t="n">
        <f aca="false">M94+1</f>
        <v>17</v>
      </c>
      <c r="N95" s="6" t="n">
        <f aca="false">IF(N94=7,1,N94+1)</f>
        <v>4</v>
      </c>
      <c r="O95" s="6" t="s">
        <v>99</v>
      </c>
      <c r="P95" s="6" t="n">
        <f aca="false">P94</f>
        <v>1</v>
      </c>
      <c r="Q95" s="6" t="n">
        <f aca="false">Q94+1</f>
        <v>19</v>
      </c>
      <c r="R95" s="7"/>
      <c r="S95" s="5" t="n">
        <f aca="false">S94+1</f>
        <v>43559</v>
      </c>
      <c r="T95" s="7"/>
      <c r="U95" s="6" t="n">
        <f aca="false">U94</f>
        <v>13</v>
      </c>
      <c r="V95" s="6" t="n">
        <f aca="false">V94+1</f>
        <v>27</v>
      </c>
      <c r="W95" s="6" t="n">
        <f aca="false">IF(W94=7,1,W94+1)</f>
        <v>5</v>
      </c>
      <c r="X95" s="6"/>
      <c r="Y95" s="6" t="n">
        <f aca="false">Y94</f>
        <v>13</v>
      </c>
      <c r="Z95" s="6" t="n">
        <f aca="false">Z94+1</f>
        <v>28</v>
      </c>
      <c r="AA95" s="7"/>
      <c r="AB95" s="5" t="n">
        <f aca="false">AB94+1</f>
        <v>43924</v>
      </c>
      <c r="AC95" s="7"/>
      <c r="AD95" s="6" t="n">
        <f aca="false">AD94</f>
        <v>1</v>
      </c>
      <c r="AE95" s="6" t="n">
        <f aca="false">AE94+1</f>
        <v>9</v>
      </c>
      <c r="AF95" s="6" t="n">
        <f aca="false">IF(AF94=7,1,AF94+1)</f>
        <v>6</v>
      </c>
      <c r="AG95" s="6"/>
      <c r="AH95" s="6" t="n">
        <f aca="false">AH94</f>
        <v>1</v>
      </c>
      <c r="AI95" s="6" t="n">
        <f aca="false">AI94+1</f>
        <v>9</v>
      </c>
      <c r="AJ95" s="7" t="s">
        <v>8</v>
      </c>
      <c r="AK95" s="5" t="n">
        <f aca="false">AK94+1</f>
        <v>44290</v>
      </c>
      <c r="AL95" s="5" t="s">
        <v>113</v>
      </c>
      <c r="AM95" s="6" t="n">
        <f aca="false">AM94</f>
        <v>1</v>
      </c>
      <c r="AN95" s="6" t="n">
        <f aca="false">AN94+1</f>
        <v>21</v>
      </c>
      <c r="AO95" s="6" t="n">
        <f aca="false">IF(AO94=7,1,AO94+1)</f>
        <v>1</v>
      </c>
      <c r="AP95" s="6" t="s">
        <v>114</v>
      </c>
      <c r="AQ95" s="6" t="n">
        <f aca="false">AQ94</f>
        <v>1</v>
      </c>
      <c r="AR95" s="6" t="n">
        <f aca="false">AR94+1</f>
        <v>22</v>
      </c>
      <c r="AS95" s="7"/>
      <c r="AT95" s="5" t="n">
        <f aca="false">AT94+1</f>
        <v>44655</v>
      </c>
      <c r="AU95" s="7"/>
      <c r="AV95" s="6" t="n">
        <f aca="false">AV94</f>
        <v>1</v>
      </c>
      <c r="AW95" s="6" t="n">
        <f aca="false">AW94+1</f>
        <v>2</v>
      </c>
      <c r="AX95" s="6" t="n">
        <f aca="false">IF(AX94=7,1,AX94+1)</f>
        <v>2</v>
      </c>
      <c r="AY95" s="6"/>
      <c r="AZ95" s="6" t="n">
        <f aca="false">AZ94</f>
        <v>1</v>
      </c>
      <c r="BA95" s="6" t="n">
        <f aca="false">BA94+1</f>
        <v>3</v>
      </c>
      <c r="BB95" s="7" t="s">
        <v>8</v>
      </c>
      <c r="BC95" s="5" t="n">
        <f aca="false">BC94+1</f>
        <v>45020</v>
      </c>
      <c r="BD95" s="7"/>
      <c r="BE95" s="6" t="n">
        <f aca="false">BE94</f>
        <v>1</v>
      </c>
      <c r="BF95" s="6" t="n">
        <f aca="false">BF94+1</f>
        <v>13</v>
      </c>
      <c r="BG95" s="6" t="n">
        <f aca="false">IF(BG94=7,1,BG94+1)</f>
        <v>3</v>
      </c>
      <c r="BH95" s="6"/>
      <c r="BI95" s="6" t="n">
        <f aca="false">BI94</f>
        <v>1</v>
      </c>
      <c r="BJ95" s="6" t="n">
        <f aca="false">BJ94+1</f>
        <v>13</v>
      </c>
      <c r="BK95" s="7" t="s">
        <v>8</v>
      </c>
      <c r="BL95" s="5" t="n">
        <f aca="false">BL94+1</f>
        <v>45385</v>
      </c>
      <c r="BM95" s="5" t="s">
        <v>115</v>
      </c>
      <c r="BN95" s="6" t="n">
        <f aca="false">BN94</f>
        <v>1</v>
      </c>
      <c r="BO95" s="6" t="n">
        <f aca="false">BO94+1</f>
        <v>23</v>
      </c>
      <c r="BP95" s="6" t="n">
        <f aca="false">IF(BP94=7,1,BP94+1)</f>
        <v>4</v>
      </c>
      <c r="BQ95" s="6"/>
      <c r="BR95" s="6" t="n">
        <f aca="false">BR94</f>
        <v>13</v>
      </c>
      <c r="BS95" s="6" t="n">
        <f aca="false">BS94+1</f>
        <v>24</v>
      </c>
      <c r="BT95" s="7"/>
      <c r="BU95" s="5" t="n">
        <f aca="false">BU94+1</f>
        <v>45751</v>
      </c>
      <c r="BV95" s="7"/>
      <c r="BW95" s="6" t="n">
        <f aca="false">BW94</f>
        <v>1</v>
      </c>
      <c r="BX95" s="6" t="n">
        <f aca="false">BX94+1</f>
        <v>5</v>
      </c>
      <c r="BY95" s="6" t="n">
        <f aca="false">IF(BY94=7,1,BY94+1)</f>
        <v>6</v>
      </c>
      <c r="BZ95" s="6"/>
      <c r="CA95" s="6" t="n">
        <f aca="false">CA94</f>
        <v>1</v>
      </c>
      <c r="CB95" s="6" t="n">
        <f aca="false">CB94+1</f>
        <v>6</v>
      </c>
      <c r="CC95" s="7"/>
      <c r="CD95" s="5" t="n">
        <f aca="false">CD94+1</f>
        <v>46116</v>
      </c>
      <c r="CE95" s="5" t="s">
        <v>79</v>
      </c>
      <c r="CF95" s="6" t="n">
        <f aca="false">CF94</f>
        <v>1</v>
      </c>
      <c r="CG95" s="6" t="n">
        <f aca="false">CG94+1</f>
        <v>15</v>
      </c>
      <c r="CH95" s="6" t="n">
        <f aca="false">IF(CH94=7,1,CH94+1)</f>
        <v>7</v>
      </c>
      <c r="CI95" s="6" t="s">
        <v>90</v>
      </c>
      <c r="CJ95" s="6" t="n">
        <f aca="false">CJ94</f>
        <v>1</v>
      </c>
      <c r="CK95" s="6" t="n">
        <f aca="false">CK94+1</f>
        <v>17</v>
      </c>
      <c r="CL95" s="7"/>
      <c r="CM95" s="5" t="n">
        <f aca="false">CM94+1</f>
        <v>46481</v>
      </c>
      <c r="CN95" s="5" t="s">
        <v>116</v>
      </c>
      <c r="CO95" s="6" t="n">
        <f aca="false">CO94</f>
        <v>1</v>
      </c>
      <c r="CP95" s="6" t="n">
        <f aca="false">CP94+1</f>
        <v>26</v>
      </c>
      <c r="CQ95" s="6" t="n">
        <f aca="false">IF(CQ94=7,1,CQ94+1)</f>
        <v>1</v>
      </c>
      <c r="CR95" s="6"/>
      <c r="CS95" s="6" t="n">
        <f aca="false">CS94</f>
        <v>13</v>
      </c>
      <c r="CT95" s="6" t="n">
        <f aca="false">CT94+1</f>
        <v>26</v>
      </c>
      <c r="CU95" s="7"/>
      <c r="CV95" s="5" t="n">
        <f aca="false">CV94+1</f>
        <v>46846</v>
      </c>
      <c r="CW95" s="7"/>
      <c r="CX95" s="6" t="n">
        <f aca="false">CX94</f>
        <v>1</v>
      </c>
      <c r="CY95" s="6" t="n">
        <f aca="false">CY94+1</f>
        <v>7</v>
      </c>
      <c r="CZ95" s="6" t="n">
        <f aca="false">IF(CZ94=7,1,CZ94+1)</f>
        <v>2</v>
      </c>
      <c r="DA95" s="6"/>
      <c r="DB95" s="6" t="n">
        <f aca="false">DB94</f>
        <v>1</v>
      </c>
      <c r="DC95" s="6" t="n">
        <f aca="false">DC94+1</f>
        <v>7</v>
      </c>
      <c r="DD95" s="7"/>
      <c r="DE95" s="5" t="n">
        <f aca="false">DE94+1</f>
        <v>47212</v>
      </c>
      <c r="DF95" s="5" t="s">
        <v>102</v>
      </c>
      <c r="DG95" s="6" t="n">
        <f aca="false">DG94</f>
        <v>1</v>
      </c>
      <c r="DH95" s="6" t="n">
        <f aca="false">DH94+1</f>
        <v>19</v>
      </c>
      <c r="DI95" s="6" t="n">
        <f aca="false">IF(DI94=7,1,DI94+1)</f>
        <v>4</v>
      </c>
      <c r="DJ95" s="6" t="s">
        <v>99</v>
      </c>
      <c r="DK95" s="6" t="n">
        <f aca="false">DK94</f>
        <v>1</v>
      </c>
      <c r="DL95" s="6" t="n">
        <f aca="false">DL94+1</f>
        <v>19</v>
      </c>
      <c r="DM95" s="7"/>
      <c r="DN95" s="5" t="n">
        <f aca="false">DN94+1</f>
        <v>47577</v>
      </c>
      <c r="DO95" s="5" t="s">
        <v>37</v>
      </c>
      <c r="DP95" s="6" t="n">
        <f aca="false">DP94</f>
        <v>13</v>
      </c>
      <c r="DQ95" s="6" t="n">
        <f aca="false">DQ94+1</f>
        <v>30</v>
      </c>
      <c r="DR95" s="6" t="n">
        <f aca="false">IF(DR94=7,1,DR94+1)</f>
        <v>5</v>
      </c>
      <c r="DS95" s="6" t="s">
        <v>30</v>
      </c>
      <c r="DT95" s="6" t="n">
        <v>1</v>
      </c>
      <c r="DU95" s="6" t="n">
        <v>1</v>
      </c>
      <c r="DV95" s="7"/>
      <c r="DW95" s="5" t="n">
        <f aca="false">DW94+1</f>
        <v>47942</v>
      </c>
      <c r="DX95" s="7"/>
      <c r="DY95" s="6" t="n">
        <f aca="false">DY94</f>
        <v>1</v>
      </c>
      <c r="DZ95" s="6" t="n">
        <f aca="false">DZ94+1</f>
        <v>11</v>
      </c>
      <c r="EA95" s="6" t="n">
        <f aca="false">IF(EA94=7,1,EA94+1)</f>
        <v>6</v>
      </c>
      <c r="EB95" s="6"/>
      <c r="EC95" s="6" t="n">
        <f aca="false">EC94</f>
        <v>1</v>
      </c>
      <c r="ED95" s="6" t="n">
        <f aca="false">ED94+1</f>
        <v>11</v>
      </c>
      <c r="EE95" s="7"/>
      <c r="EF95" s="5" t="n">
        <f aca="false">EF94+1</f>
        <v>48307</v>
      </c>
      <c r="EG95" s="6" t="s">
        <v>114</v>
      </c>
      <c r="EH95" s="6" t="n">
        <f aca="false">EH94</f>
        <v>1</v>
      </c>
      <c r="EI95" s="6" t="n">
        <f aca="false">EI94+1</f>
        <v>22</v>
      </c>
      <c r="EJ95" s="6" t="n">
        <f aca="false">IF(EJ94=7,1,EJ94+1)</f>
        <v>7</v>
      </c>
      <c r="EK95" s="6" t="s">
        <v>114</v>
      </c>
      <c r="EL95" s="6" t="n">
        <f aca="false">EL94</f>
        <v>1</v>
      </c>
      <c r="EM95" s="6" t="n">
        <f aca="false">EM94+1</f>
        <v>22</v>
      </c>
      <c r="EN95" s="7"/>
      <c r="EO95" s="5" t="n">
        <f aca="false">EO94+1</f>
        <v>48673</v>
      </c>
      <c r="EP95" s="7"/>
      <c r="EQ95" s="6" t="n">
        <f aca="false">EQ94</f>
        <v>1</v>
      </c>
      <c r="ER95" s="6" t="n">
        <f aca="false">ER94+1</f>
        <v>3</v>
      </c>
      <c r="ES95" s="6" t="n">
        <f aca="false">IF(ES94=7,1,ES94+1)</f>
        <v>2</v>
      </c>
      <c r="ET95" s="6"/>
      <c r="EU95" s="6" t="n">
        <f aca="false">EU94</f>
        <v>1</v>
      </c>
      <c r="EV95" s="6" t="n">
        <f aca="false">EV94+1</f>
        <v>5</v>
      </c>
      <c r="EW95" s="7"/>
      <c r="EX95" s="5" t="n">
        <f aca="false">EX94+1</f>
        <v>49038</v>
      </c>
      <c r="EY95" s="5" t="s">
        <v>78</v>
      </c>
      <c r="EZ95" s="6" t="n">
        <f aca="false">EZ94</f>
        <v>1</v>
      </c>
      <c r="FA95" s="6" t="n">
        <f aca="false">FA94+1</f>
        <v>14</v>
      </c>
      <c r="FB95" s="6" t="n">
        <f aca="false">IF(FB94=7,1,FB94+1)</f>
        <v>3</v>
      </c>
      <c r="FC95" s="6" t="s">
        <v>85</v>
      </c>
      <c r="FD95" s="6" t="n">
        <f aca="false">FD94</f>
        <v>1</v>
      </c>
      <c r="FE95" s="6" t="n">
        <f aca="false">FE94+1</f>
        <v>15</v>
      </c>
      <c r="FF95" s="8"/>
    </row>
    <row r="96" customFormat="false" ht="37.3" hidden="false" customHeight="false" outlineLevel="0" collapsed="false">
      <c r="A96" s="5" t="n">
        <f aca="false">A95+1</f>
        <v>42830</v>
      </c>
      <c r="B96" s="5" t="s">
        <v>8</v>
      </c>
      <c r="C96" s="6" t="n">
        <f aca="false">C95</f>
        <v>1</v>
      </c>
      <c r="D96" s="6" t="n">
        <f aca="false">D95+1</f>
        <v>7</v>
      </c>
      <c r="E96" s="6" t="n">
        <f aca="false">IF(E95=7,1,E95+1)</f>
        <v>4</v>
      </c>
      <c r="F96" s="6"/>
      <c r="G96" s="6" t="n">
        <f aca="false">G95</f>
        <v>1</v>
      </c>
      <c r="H96" s="6" t="n">
        <f aca="false">H95+1</f>
        <v>9</v>
      </c>
      <c r="I96" s="5" t="s">
        <v>8</v>
      </c>
      <c r="J96" s="5" t="n">
        <f aca="false">J95+1</f>
        <v>43195</v>
      </c>
      <c r="K96" s="5" t="s">
        <v>84</v>
      </c>
      <c r="L96" s="6" t="n">
        <f aca="false">L95</f>
        <v>1</v>
      </c>
      <c r="M96" s="6" t="n">
        <f aca="false">M95+1</f>
        <v>18</v>
      </c>
      <c r="N96" s="6" t="n">
        <f aca="false">IF(N95=7,1,N95+1)</f>
        <v>5</v>
      </c>
      <c r="O96" s="6" t="s">
        <v>103</v>
      </c>
      <c r="P96" s="6" t="n">
        <f aca="false">P95</f>
        <v>1</v>
      </c>
      <c r="Q96" s="6" t="n">
        <f aca="false">Q95+1</f>
        <v>20</v>
      </c>
      <c r="R96" s="7"/>
      <c r="S96" s="5" t="n">
        <f aca="false">S95+1</f>
        <v>43560</v>
      </c>
      <c r="T96" s="7"/>
      <c r="U96" s="6" t="n">
        <f aca="false">U95</f>
        <v>13</v>
      </c>
      <c r="V96" s="6" t="n">
        <f aca="false">V95+1</f>
        <v>28</v>
      </c>
      <c r="W96" s="6" t="n">
        <f aca="false">IF(W95=7,1,W95+1)</f>
        <v>6</v>
      </c>
      <c r="X96" s="6"/>
      <c r="Y96" s="6" t="n">
        <f aca="false">Y95</f>
        <v>13</v>
      </c>
      <c r="Z96" s="6" t="n">
        <f aca="false">Z95+1</f>
        <v>29</v>
      </c>
      <c r="AA96" s="7"/>
      <c r="AB96" s="5" t="n">
        <f aca="false">AB95+1</f>
        <v>43925</v>
      </c>
      <c r="AC96" s="5" t="s">
        <v>75</v>
      </c>
      <c r="AD96" s="6" t="n">
        <f aca="false">AD95</f>
        <v>1</v>
      </c>
      <c r="AE96" s="6" t="n">
        <f aca="false">AE95+1</f>
        <v>10</v>
      </c>
      <c r="AF96" s="6" t="n">
        <f aca="false">IF(AF95=7,1,AF95+1)</f>
        <v>7</v>
      </c>
      <c r="AG96" s="6" t="s">
        <v>77</v>
      </c>
      <c r="AH96" s="6" t="n">
        <f aca="false">AH95</f>
        <v>1</v>
      </c>
      <c r="AI96" s="6" t="n">
        <f aca="false">AI95+1</f>
        <v>10</v>
      </c>
      <c r="AJ96" s="7" t="s">
        <v>8</v>
      </c>
      <c r="AK96" s="5" t="n">
        <f aca="false">AK95+1</f>
        <v>44291</v>
      </c>
      <c r="AL96" s="5" t="s">
        <v>117</v>
      </c>
      <c r="AM96" s="6" t="n">
        <f aca="false">AM95</f>
        <v>1</v>
      </c>
      <c r="AN96" s="6" t="n">
        <f aca="false">AN95+1</f>
        <v>22</v>
      </c>
      <c r="AO96" s="6" t="n">
        <f aca="false">IF(AO95=7,1,AO95+1)</f>
        <v>2</v>
      </c>
      <c r="AP96" s="6" t="s">
        <v>118</v>
      </c>
      <c r="AQ96" s="6" t="n">
        <f aca="false">AQ95</f>
        <v>1</v>
      </c>
      <c r="AR96" s="6" t="n">
        <f aca="false">AR95+1</f>
        <v>23</v>
      </c>
      <c r="AS96" s="7"/>
      <c r="AT96" s="5" t="n">
        <f aca="false">AT95+1</f>
        <v>44656</v>
      </c>
      <c r="AU96" s="7"/>
      <c r="AV96" s="6" t="n">
        <f aca="false">AV95</f>
        <v>1</v>
      </c>
      <c r="AW96" s="6" t="n">
        <f aca="false">AW95+1</f>
        <v>3</v>
      </c>
      <c r="AX96" s="6" t="n">
        <f aca="false">IF(AX95=7,1,AX95+1)</f>
        <v>3</v>
      </c>
      <c r="AY96" s="6"/>
      <c r="AZ96" s="6" t="n">
        <f aca="false">AZ95</f>
        <v>1</v>
      </c>
      <c r="BA96" s="6" t="n">
        <f aca="false">BA95+1</f>
        <v>4</v>
      </c>
      <c r="BB96" s="7" t="s">
        <v>8</v>
      </c>
      <c r="BC96" s="5" t="n">
        <f aca="false">BC95+1</f>
        <v>45021</v>
      </c>
      <c r="BD96" s="5" t="s">
        <v>78</v>
      </c>
      <c r="BE96" s="6" t="n">
        <f aca="false">BE95</f>
        <v>1</v>
      </c>
      <c r="BF96" s="6" t="n">
        <f aca="false">BF95+1</f>
        <v>14</v>
      </c>
      <c r="BG96" s="6" t="n">
        <f aca="false">IF(BG95=7,1,BG95+1)</f>
        <v>4</v>
      </c>
      <c r="BH96" s="6" t="s">
        <v>83</v>
      </c>
      <c r="BI96" s="6" t="n">
        <f aca="false">BI95</f>
        <v>1</v>
      </c>
      <c r="BJ96" s="6" t="n">
        <f aca="false">BJ95+1</f>
        <v>14</v>
      </c>
      <c r="BK96" s="7" t="s">
        <v>8</v>
      </c>
      <c r="BL96" s="5" t="n">
        <f aca="false">BL95+1</f>
        <v>45386</v>
      </c>
      <c r="BM96" s="5" t="s">
        <v>119</v>
      </c>
      <c r="BN96" s="6" t="n">
        <f aca="false">BN95</f>
        <v>1</v>
      </c>
      <c r="BO96" s="6" t="n">
        <f aca="false">BO95+1</f>
        <v>24</v>
      </c>
      <c r="BP96" s="6" t="n">
        <f aca="false">IF(BP95=7,1,BP95+1)</f>
        <v>5</v>
      </c>
      <c r="BQ96" s="6"/>
      <c r="BR96" s="6" t="n">
        <f aca="false">BR95</f>
        <v>13</v>
      </c>
      <c r="BS96" s="6" t="n">
        <f aca="false">BS95+1</f>
        <v>25</v>
      </c>
      <c r="BT96" s="7"/>
      <c r="BU96" s="5" t="n">
        <f aca="false">BU95+1</f>
        <v>45752</v>
      </c>
      <c r="BV96" s="7"/>
      <c r="BW96" s="6" t="n">
        <f aca="false">BW95</f>
        <v>1</v>
      </c>
      <c r="BX96" s="6" t="n">
        <f aca="false">BX95+1</f>
        <v>6</v>
      </c>
      <c r="BY96" s="6" t="n">
        <f aca="false">IF(BY95=7,1,BY95+1)</f>
        <v>7</v>
      </c>
      <c r="BZ96" s="6"/>
      <c r="CA96" s="6" t="n">
        <f aca="false">CA95</f>
        <v>1</v>
      </c>
      <c r="CB96" s="6" t="n">
        <f aca="false">CB95+1</f>
        <v>7</v>
      </c>
      <c r="CC96" s="7"/>
      <c r="CD96" s="5" t="n">
        <f aca="false">CD95+1</f>
        <v>46117</v>
      </c>
      <c r="CE96" s="7" t="s">
        <v>120</v>
      </c>
      <c r="CF96" s="6" t="n">
        <f aca="false">CF95</f>
        <v>1</v>
      </c>
      <c r="CG96" s="6" t="n">
        <f aca="false">CG95+1</f>
        <v>16</v>
      </c>
      <c r="CH96" s="6" t="n">
        <f aca="false">IF(CH95=7,1,CH95+1)</f>
        <v>1</v>
      </c>
      <c r="CI96" s="6" t="s">
        <v>94</v>
      </c>
      <c r="CJ96" s="6" t="n">
        <f aca="false">CJ95</f>
        <v>1</v>
      </c>
      <c r="CK96" s="6" t="n">
        <f aca="false">CK95+1</f>
        <v>18</v>
      </c>
      <c r="CL96" s="7"/>
      <c r="CM96" s="5" t="n">
        <f aca="false">CM95+1</f>
        <v>46482</v>
      </c>
      <c r="CN96" s="5" t="s">
        <v>121</v>
      </c>
      <c r="CO96" s="6" t="n">
        <f aca="false">CO95</f>
        <v>1</v>
      </c>
      <c r="CP96" s="6" t="n">
        <f aca="false">CP95+1</f>
        <v>27</v>
      </c>
      <c r="CQ96" s="6" t="n">
        <f aca="false">IF(CQ95=7,1,CQ95+1)</f>
        <v>2</v>
      </c>
      <c r="CR96" s="6"/>
      <c r="CS96" s="6" t="n">
        <f aca="false">CS95</f>
        <v>13</v>
      </c>
      <c r="CT96" s="6" t="n">
        <f aca="false">CT95+1</f>
        <v>27</v>
      </c>
      <c r="CU96" s="7"/>
      <c r="CV96" s="5" t="n">
        <f aca="false">CV95+1</f>
        <v>46847</v>
      </c>
      <c r="CW96" s="7"/>
      <c r="CX96" s="6" t="n">
        <f aca="false">CX95</f>
        <v>1</v>
      </c>
      <c r="CY96" s="6" t="n">
        <f aca="false">CY95+1</f>
        <v>8</v>
      </c>
      <c r="CZ96" s="6" t="n">
        <f aca="false">IF(CZ95=7,1,CZ95+1)</f>
        <v>3</v>
      </c>
      <c r="DA96" s="6"/>
      <c r="DB96" s="6" t="n">
        <f aca="false">DB95</f>
        <v>1</v>
      </c>
      <c r="DC96" s="6" t="n">
        <f aca="false">DC95+1</f>
        <v>8</v>
      </c>
      <c r="DD96" s="7"/>
      <c r="DE96" s="5" t="n">
        <f aca="false">DE95+1</f>
        <v>47213</v>
      </c>
      <c r="DF96" s="5" t="s">
        <v>107</v>
      </c>
      <c r="DG96" s="6" t="n">
        <f aca="false">DG95</f>
        <v>1</v>
      </c>
      <c r="DH96" s="6" t="n">
        <f aca="false">DH95+1</f>
        <v>20</v>
      </c>
      <c r="DI96" s="6" t="n">
        <f aca="false">IF(DI95=7,1,DI95+1)</f>
        <v>5</v>
      </c>
      <c r="DJ96" s="6" t="s">
        <v>103</v>
      </c>
      <c r="DK96" s="6" t="n">
        <f aca="false">DK95</f>
        <v>1</v>
      </c>
      <c r="DL96" s="6" t="n">
        <f aca="false">DL95+1</f>
        <v>20</v>
      </c>
      <c r="DM96" s="7"/>
      <c r="DN96" s="5" t="n">
        <f aca="false">DN95+1</f>
        <v>47578</v>
      </c>
      <c r="DO96" s="5" t="s">
        <v>32</v>
      </c>
      <c r="DP96" s="6" t="s">
        <v>122</v>
      </c>
      <c r="DQ96" s="6" t="n">
        <v>1</v>
      </c>
      <c r="DR96" s="6" t="n">
        <f aca="false">IF(DR95=7,1,DR95+1)</f>
        <v>6</v>
      </c>
      <c r="DS96" s="6"/>
      <c r="DT96" s="6" t="n">
        <f aca="false">DT95</f>
        <v>1</v>
      </c>
      <c r="DU96" s="6" t="n">
        <f aca="false">DU95+1</f>
        <v>2</v>
      </c>
      <c r="DV96" s="7"/>
      <c r="DW96" s="5" t="n">
        <f aca="false">DW95+1</f>
        <v>47943</v>
      </c>
      <c r="DX96" s="7"/>
      <c r="DY96" s="6" t="n">
        <f aca="false">DY95</f>
        <v>1</v>
      </c>
      <c r="DZ96" s="6" t="n">
        <f aca="false">DZ95+1</f>
        <v>12</v>
      </c>
      <c r="EA96" s="6" t="n">
        <f aca="false">IF(EA95=7,1,EA95+1)</f>
        <v>7</v>
      </c>
      <c r="EB96" s="6"/>
      <c r="EC96" s="6" t="n">
        <f aca="false">EC95</f>
        <v>1</v>
      </c>
      <c r="ED96" s="6" t="n">
        <f aca="false">ED95+1</f>
        <v>12</v>
      </c>
      <c r="EE96" s="7"/>
      <c r="EF96" s="5" t="n">
        <f aca="false">EF95+1</f>
        <v>48308</v>
      </c>
      <c r="EG96" s="6" t="s">
        <v>118</v>
      </c>
      <c r="EH96" s="6" t="n">
        <f aca="false">EH95</f>
        <v>1</v>
      </c>
      <c r="EI96" s="6" t="n">
        <f aca="false">EI95+1</f>
        <v>23</v>
      </c>
      <c r="EJ96" s="6" t="n">
        <f aca="false">IF(EJ95=7,1,EJ95+1)</f>
        <v>1</v>
      </c>
      <c r="EK96" s="6" t="s">
        <v>118</v>
      </c>
      <c r="EL96" s="6" t="n">
        <f aca="false">EL95</f>
        <v>1</v>
      </c>
      <c r="EM96" s="6" t="n">
        <f aca="false">EM95+1</f>
        <v>23</v>
      </c>
      <c r="EN96" s="7"/>
      <c r="EO96" s="5" t="n">
        <f aca="false">EO95+1</f>
        <v>48674</v>
      </c>
      <c r="EP96" s="7"/>
      <c r="EQ96" s="6" t="n">
        <f aca="false">EQ95</f>
        <v>1</v>
      </c>
      <c r="ER96" s="6" t="n">
        <f aca="false">ER95+1</f>
        <v>4</v>
      </c>
      <c r="ES96" s="6" t="n">
        <f aca="false">IF(ES95=7,1,ES95+1)</f>
        <v>3</v>
      </c>
      <c r="ET96" s="6"/>
      <c r="EU96" s="6" t="n">
        <f aca="false">EU95</f>
        <v>1</v>
      </c>
      <c r="EV96" s="6" t="n">
        <f aca="false">EV95+1</f>
        <v>6</v>
      </c>
      <c r="EW96" s="7"/>
      <c r="EX96" s="5" t="n">
        <f aca="false">EX95+1</f>
        <v>49039</v>
      </c>
      <c r="EY96" s="5" t="s">
        <v>79</v>
      </c>
      <c r="EZ96" s="6" t="n">
        <f aca="false">EZ95</f>
        <v>1</v>
      </c>
      <c r="FA96" s="6" t="n">
        <f aca="false">FA95+1</f>
        <v>15</v>
      </c>
      <c r="FB96" s="6" t="n">
        <f aca="false">IF(FB95=7,1,FB95+1)</f>
        <v>4</v>
      </c>
      <c r="FC96" s="6" t="s">
        <v>87</v>
      </c>
      <c r="FD96" s="6" t="n">
        <f aca="false">FD95</f>
        <v>1</v>
      </c>
      <c r="FE96" s="6" t="n">
        <f aca="false">FE95+1</f>
        <v>16</v>
      </c>
      <c r="FF96" s="8"/>
    </row>
    <row r="97" customFormat="false" ht="37.3" hidden="false" customHeight="false" outlineLevel="0" collapsed="false">
      <c r="A97" s="5" t="n">
        <f aca="false">A96+1</f>
        <v>42831</v>
      </c>
      <c r="B97" s="7"/>
      <c r="C97" s="6" t="n">
        <f aca="false">C96</f>
        <v>1</v>
      </c>
      <c r="D97" s="6" t="n">
        <f aca="false">D96+1</f>
        <v>8</v>
      </c>
      <c r="E97" s="6" t="n">
        <f aca="false">IF(E96=7,1,E96+1)</f>
        <v>5</v>
      </c>
      <c r="F97" s="6" t="s">
        <v>77</v>
      </c>
      <c r="G97" s="6" t="n">
        <f aca="false">G96</f>
        <v>1</v>
      </c>
      <c r="H97" s="6" t="n">
        <f aca="false">H96+1</f>
        <v>10</v>
      </c>
      <c r="I97" s="5" t="s">
        <v>8</v>
      </c>
      <c r="J97" s="5" t="n">
        <f aca="false">J96+1</f>
        <v>43196</v>
      </c>
      <c r="K97" s="5" t="s">
        <v>95</v>
      </c>
      <c r="L97" s="6" t="n">
        <f aca="false">L96</f>
        <v>1</v>
      </c>
      <c r="M97" s="6" t="n">
        <f aca="false">M96+1</f>
        <v>19</v>
      </c>
      <c r="N97" s="6" t="n">
        <f aca="false">IF(N96=7,1,N96+1)</f>
        <v>6</v>
      </c>
      <c r="O97" s="6" t="s">
        <v>109</v>
      </c>
      <c r="P97" s="6" t="n">
        <f aca="false">P96</f>
        <v>1</v>
      </c>
      <c r="Q97" s="6" t="n">
        <f aca="false">Q96+1</f>
        <v>21</v>
      </c>
      <c r="R97" s="7"/>
      <c r="S97" s="5" t="n">
        <f aca="false">S96+1</f>
        <v>43561</v>
      </c>
      <c r="T97" s="6" t="s">
        <v>123</v>
      </c>
      <c r="U97" s="6" t="n">
        <f aca="false">U96</f>
        <v>13</v>
      </c>
      <c r="V97" s="6" t="n">
        <f aca="false">V96+1</f>
        <v>29</v>
      </c>
      <c r="W97" s="6" t="n">
        <f aca="false">IF(W96=7,1,W96+1)</f>
        <v>7</v>
      </c>
      <c r="X97" s="6" t="s">
        <v>30</v>
      </c>
      <c r="Y97" s="6" t="n">
        <v>1</v>
      </c>
      <c r="Z97" s="6" t="n">
        <v>1</v>
      </c>
      <c r="AA97" s="7"/>
      <c r="AB97" s="5" t="n">
        <f aca="false">AB96+1</f>
        <v>43926</v>
      </c>
      <c r="AC97" s="7"/>
      <c r="AD97" s="6" t="n">
        <f aca="false">AD96</f>
        <v>1</v>
      </c>
      <c r="AE97" s="6" t="n">
        <f aca="false">AE96+1</f>
        <v>11</v>
      </c>
      <c r="AF97" s="6" t="n">
        <f aca="false">IF(AF96=7,1,AF96+1)</f>
        <v>1</v>
      </c>
      <c r="AG97" s="6"/>
      <c r="AH97" s="6" t="n">
        <f aca="false">AH96</f>
        <v>1</v>
      </c>
      <c r="AI97" s="6" t="n">
        <f aca="false">AI96+1</f>
        <v>11</v>
      </c>
      <c r="AJ97" s="7" t="s">
        <v>8</v>
      </c>
      <c r="AK97" s="5" t="n">
        <f aca="false">AK96+1</f>
        <v>44292</v>
      </c>
      <c r="AL97" s="5" t="s">
        <v>124</v>
      </c>
      <c r="AM97" s="6" t="n">
        <f aca="false">AM96</f>
        <v>1</v>
      </c>
      <c r="AN97" s="6" t="n">
        <f aca="false">AN96+1</f>
        <v>23</v>
      </c>
      <c r="AO97" s="6" t="n">
        <f aca="false">IF(AO96=7,1,AO96+1)</f>
        <v>3</v>
      </c>
      <c r="AP97" s="6" t="s">
        <v>125</v>
      </c>
      <c r="AQ97" s="6" t="n">
        <f aca="false">AQ96</f>
        <v>1</v>
      </c>
      <c r="AR97" s="6" t="n">
        <f aca="false">AR96+1</f>
        <v>24</v>
      </c>
      <c r="AS97" s="7"/>
      <c r="AT97" s="5" t="n">
        <f aca="false">AT96+1</f>
        <v>44657</v>
      </c>
      <c r="AU97" s="7"/>
      <c r="AV97" s="6" t="n">
        <f aca="false">AV96</f>
        <v>1</v>
      </c>
      <c r="AW97" s="6" t="n">
        <f aca="false">AW96+1</f>
        <v>4</v>
      </c>
      <c r="AX97" s="6" t="n">
        <f aca="false">IF(AX96=7,1,AX96+1)</f>
        <v>4</v>
      </c>
      <c r="AY97" s="6"/>
      <c r="AZ97" s="6" t="n">
        <f aca="false">AZ96</f>
        <v>1</v>
      </c>
      <c r="BA97" s="6" t="n">
        <f aca="false">BA96+1</f>
        <v>5</v>
      </c>
      <c r="BB97" s="7" t="s">
        <v>8</v>
      </c>
      <c r="BC97" s="5" t="n">
        <f aca="false">BC96+1</f>
        <v>45022</v>
      </c>
      <c r="BD97" s="5" t="s">
        <v>79</v>
      </c>
      <c r="BE97" s="6" t="n">
        <f aca="false">BE96</f>
        <v>1</v>
      </c>
      <c r="BF97" s="6" t="n">
        <f aca="false">BF96+1</f>
        <v>15</v>
      </c>
      <c r="BG97" s="6" t="n">
        <f aca="false">IF(BG96=7,1,BG96+1)</f>
        <v>5</v>
      </c>
      <c r="BH97" s="6" t="s">
        <v>85</v>
      </c>
      <c r="BI97" s="6" t="n">
        <f aca="false">BI96</f>
        <v>1</v>
      </c>
      <c r="BJ97" s="6" t="n">
        <f aca="false">BJ96+1</f>
        <v>15</v>
      </c>
      <c r="BK97" s="7" t="s">
        <v>8</v>
      </c>
      <c r="BL97" s="5" t="n">
        <f aca="false">BL96+1</f>
        <v>45387</v>
      </c>
      <c r="BM97" s="5" t="s">
        <v>126</v>
      </c>
      <c r="BN97" s="6" t="n">
        <f aca="false">BN96</f>
        <v>1</v>
      </c>
      <c r="BO97" s="6" t="n">
        <f aca="false">BO96+1</f>
        <v>25</v>
      </c>
      <c r="BP97" s="6" t="n">
        <f aca="false">IF(BP96=7,1,BP96+1)</f>
        <v>6</v>
      </c>
      <c r="BQ97" s="6"/>
      <c r="BR97" s="6" t="n">
        <f aca="false">BR96</f>
        <v>13</v>
      </c>
      <c r="BS97" s="6" t="n">
        <f aca="false">BS96+1</f>
        <v>26</v>
      </c>
      <c r="BT97" s="7"/>
      <c r="BU97" s="5" t="n">
        <f aca="false">BU96+1</f>
        <v>45753</v>
      </c>
      <c r="BV97" s="7"/>
      <c r="BW97" s="6" t="n">
        <f aca="false">BW96</f>
        <v>1</v>
      </c>
      <c r="BX97" s="6" t="n">
        <f aca="false">BX96+1</f>
        <v>7</v>
      </c>
      <c r="BY97" s="6" t="n">
        <f aca="false">IF(BY96=7,1,BY96+1)</f>
        <v>1</v>
      </c>
      <c r="BZ97" s="6"/>
      <c r="CA97" s="6" t="n">
        <f aca="false">CA96</f>
        <v>1</v>
      </c>
      <c r="CB97" s="6" t="n">
        <f aca="false">CB96+1</f>
        <v>8</v>
      </c>
      <c r="CC97" s="7"/>
      <c r="CD97" s="5" t="n">
        <f aca="false">CD96+1</f>
        <v>46118</v>
      </c>
      <c r="CE97" s="5" t="s">
        <v>93</v>
      </c>
      <c r="CF97" s="6" t="n">
        <f aca="false">CF96</f>
        <v>1</v>
      </c>
      <c r="CG97" s="6" t="n">
        <f aca="false">CG96+1</f>
        <v>17</v>
      </c>
      <c r="CH97" s="6" t="n">
        <f aca="false">IF(CH96=7,1,CH96+1)</f>
        <v>2</v>
      </c>
      <c r="CI97" s="6" t="s">
        <v>99</v>
      </c>
      <c r="CJ97" s="6" t="n">
        <f aca="false">CJ96</f>
        <v>1</v>
      </c>
      <c r="CK97" s="6" t="n">
        <f aca="false">CK96+1</f>
        <v>19</v>
      </c>
      <c r="CL97" s="7"/>
      <c r="CM97" s="5" t="n">
        <f aca="false">CM96+1</f>
        <v>46483</v>
      </c>
      <c r="CN97" s="5" t="s">
        <v>127</v>
      </c>
      <c r="CO97" s="6" t="n">
        <f aca="false">CO96</f>
        <v>1</v>
      </c>
      <c r="CP97" s="6" t="n">
        <f aca="false">CP96+1</f>
        <v>28</v>
      </c>
      <c r="CQ97" s="6" t="n">
        <f aca="false">IF(CQ96=7,1,CQ96+1)</f>
        <v>3</v>
      </c>
      <c r="CR97" s="6"/>
      <c r="CS97" s="6" t="n">
        <f aca="false">CS96</f>
        <v>13</v>
      </c>
      <c r="CT97" s="6" t="n">
        <f aca="false">CT96+1</f>
        <v>28</v>
      </c>
      <c r="CU97" s="7"/>
      <c r="CV97" s="5" t="n">
        <f aca="false">CV96+1</f>
        <v>46848</v>
      </c>
      <c r="CW97" s="7"/>
      <c r="CX97" s="6" t="n">
        <f aca="false">CX96</f>
        <v>1</v>
      </c>
      <c r="CY97" s="6" t="n">
        <f aca="false">CY96+1</f>
        <v>9</v>
      </c>
      <c r="CZ97" s="6" t="n">
        <f aca="false">IF(CZ96=7,1,CZ96+1)</f>
        <v>4</v>
      </c>
      <c r="DA97" s="6"/>
      <c r="DB97" s="6" t="n">
        <f aca="false">DB96</f>
        <v>1</v>
      </c>
      <c r="DC97" s="6" t="n">
        <f aca="false">DC96+1</f>
        <v>9</v>
      </c>
      <c r="DD97" s="7"/>
      <c r="DE97" s="5" t="n">
        <f aca="false">DE96+1</f>
        <v>47214</v>
      </c>
      <c r="DF97" s="5" t="s">
        <v>112</v>
      </c>
      <c r="DG97" s="6" t="n">
        <f aca="false">DG96</f>
        <v>1</v>
      </c>
      <c r="DH97" s="6" t="n">
        <f aca="false">DH96+1</f>
        <v>21</v>
      </c>
      <c r="DI97" s="6" t="n">
        <f aca="false">IF(DI96=7,1,DI96+1)</f>
        <v>6</v>
      </c>
      <c r="DJ97" s="6" t="s">
        <v>109</v>
      </c>
      <c r="DK97" s="6" t="n">
        <f aca="false">DK96</f>
        <v>1</v>
      </c>
      <c r="DL97" s="6" t="n">
        <f aca="false">DL96+1</f>
        <v>21</v>
      </c>
      <c r="DM97" s="7"/>
      <c r="DN97" s="5" t="n">
        <f aca="false">DN96+1</f>
        <v>47579</v>
      </c>
      <c r="DO97" s="7"/>
      <c r="DP97" s="6" t="n">
        <v>1</v>
      </c>
      <c r="DQ97" s="6" t="n">
        <f aca="false">DQ96+1</f>
        <v>2</v>
      </c>
      <c r="DR97" s="6" t="n">
        <f aca="false">IF(DR96=7,1,DR96+1)</f>
        <v>7</v>
      </c>
      <c r="DS97" s="6"/>
      <c r="DT97" s="6" t="n">
        <f aca="false">DT96</f>
        <v>1</v>
      </c>
      <c r="DU97" s="6" t="n">
        <f aca="false">DU96+1</f>
        <v>3</v>
      </c>
      <c r="DV97" s="7"/>
      <c r="DW97" s="5" t="n">
        <f aca="false">DW96+1</f>
        <v>47944</v>
      </c>
      <c r="DX97" s="7"/>
      <c r="DY97" s="6" t="n">
        <f aca="false">DY96</f>
        <v>1</v>
      </c>
      <c r="DZ97" s="6" t="n">
        <f aca="false">DZ96+1</f>
        <v>13</v>
      </c>
      <c r="EA97" s="6" t="n">
        <f aca="false">IF(EA96=7,1,EA96+1)</f>
        <v>1</v>
      </c>
      <c r="EB97" s="6"/>
      <c r="EC97" s="6" t="n">
        <f aca="false">EC96</f>
        <v>1</v>
      </c>
      <c r="ED97" s="6" t="n">
        <f aca="false">ED96+1</f>
        <v>13</v>
      </c>
      <c r="EE97" s="7"/>
      <c r="EF97" s="5" t="n">
        <f aca="false">EF96+1</f>
        <v>48309</v>
      </c>
      <c r="EG97" s="6" t="s">
        <v>125</v>
      </c>
      <c r="EH97" s="6" t="n">
        <f aca="false">EH96</f>
        <v>1</v>
      </c>
      <c r="EI97" s="6" t="n">
        <f aca="false">EI96+1</f>
        <v>24</v>
      </c>
      <c r="EJ97" s="6" t="n">
        <f aca="false">IF(EJ96=7,1,EJ96+1)</f>
        <v>2</v>
      </c>
      <c r="EK97" s="6" t="s">
        <v>125</v>
      </c>
      <c r="EL97" s="6" t="n">
        <f aca="false">EL96</f>
        <v>1</v>
      </c>
      <c r="EM97" s="6" t="n">
        <f aca="false">EM96+1</f>
        <v>24</v>
      </c>
      <c r="EN97" s="7"/>
      <c r="EO97" s="5" t="n">
        <f aca="false">EO96+1</f>
        <v>48675</v>
      </c>
      <c r="EP97" s="7"/>
      <c r="EQ97" s="6" t="n">
        <f aca="false">EQ96</f>
        <v>1</v>
      </c>
      <c r="ER97" s="6" t="n">
        <f aca="false">ER96+1</f>
        <v>5</v>
      </c>
      <c r="ES97" s="6" t="n">
        <f aca="false">IF(ES96=7,1,ES96+1)</f>
        <v>4</v>
      </c>
      <c r="ET97" s="6"/>
      <c r="EU97" s="6" t="n">
        <f aca="false">EU96</f>
        <v>1</v>
      </c>
      <c r="EV97" s="6" t="n">
        <f aca="false">EV96+1</f>
        <v>7</v>
      </c>
      <c r="EW97" s="7"/>
      <c r="EX97" s="5" t="n">
        <f aca="false">EX96+1</f>
        <v>49040</v>
      </c>
      <c r="EY97" s="7" t="s">
        <v>80</v>
      </c>
      <c r="EZ97" s="6" t="n">
        <f aca="false">EZ96</f>
        <v>1</v>
      </c>
      <c r="FA97" s="6" t="n">
        <f aca="false">FA96+1</f>
        <v>16</v>
      </c>
      <c r="FB97" s="6" t="n">
        <f aca="false">IF(FB96=7,1,FB96+1)</f>
        <v>5</v>
      </c>
      <c r="FC97" s="6" t="s">
        <v>90</v>
      </c>
      <c r="FD97" s="6" t="n">
        <f aca="false">FD96</f>
        <v>1</v>
      </c>
      <c r="FE97" s="6" t="n">
        <f aca="false">FE96+1</f>
        <v>17</v>
      </c>
      <c r="FF97" s="7"/>
    </row>
    <row r="98" customFormat="false" ht="37.3" hidden="false" customHeight="false" outlineLevel="0" collapsed="false">
      <c r="A98" s="5" t="n">
        <f aca="false">A97+1</f>
        <v>42832</v>
      </c>
      <c r="B98" s="5"/>
      <c r="C98" s="6" t="n">
        <f aca="false">C97</f>
        <v>1</v>
      </c>
      <c r="D98" s="6" t="n">
        <f aca="false">D97+1</f>
        <v>9</v>
      </c>
      <c r="E98" s="6" t="n">
        <f aca="false">IF(E97=7,1,E97+1)</f>
        <v>6</v>
      </c>
      <c r="F98" s="6"/>
      <c r="G98" s="6" t="n">
        <f aca="false">G97</f>
        <v>1</v>
      </c>
      <c r="H98" s="6" t="n">
        <f aca="false">H97+1</f>
        <v>11</v>
      </c>
      <c r="I98" s="5" t="s">
        <v>8</v>
      </c>
      <c r="J98" s="5" t="n">
        <f aca="false">J97+1</f>
        <v>43197</v>
      </c>
      <c r="K98" s="5" t="s">
        <v>108</v>
      </c>
      <c r="L98" s="6" t="n">
        <f aca="false">L97</f>
        <v>1</v>
      </c>
      <c r="M98" s="6" t="n">
        <f aca="false">M97+1</f>
        <v>20</v>
      </c>
      <c r="N98" s="6" t="n">
        <f aca="false">IF(N97=7,1,N97+1)</f>
        <v>7</v>
      </c>
      <c r="O98" s="6" t="s">
        <v>114</v>
      </c>
      <c r="P98" s="6" t="n">
        <f aca="false">P97</f>
        <v>1</v>
      </c>
      <c r="Q98" s="6" t="n">
        <f aca="false">Q97+1</f>
        <v>22</v>
      </c>
      <c r="R98" s="7"/>
      <c r="S98" s="5" t="n">
        <f aca="false">S97+1</f>
        <v>43562</v>
      </c>
      <c r="T98" s="5" t="s">
        <v>32</v>
      </c>
      <c r="U98" s="6" t="n">
        <v>1</v>
      </c>
      <c r="V98" s="6" t="n">
        <v>1</v>
      </c>
      <c r="W98" s="6" t="n">
        <f aca="false">IF(W97=7,1,W97+1)</f>
        <v>1</v>
      </c>
      <c r="X98" s="6"/>
      <c r="Y98" s="6" t="n">
        <f aca="false">Y97</f>
        <v>1</v>
      </c>
      <c r="Z98" s="6" t="n">
        <f aca="false">Z97+1</f>
        <v>2</v>
      </c>
      <c r="AA98" s="7"/>
      <c r="AB98" s="5" t="n">
        <f aca="false">AB97+1</f>
        <v>43927</v>
      </c>
      <c r="AC98" s="7"/>
      <c r="AD98" s="6" t="n">
        <f aca="false">AD97</f>
        <v>1</v>
      </c>
      <c r="AE98" s="6" t="n">
        <f aca="false">AE97+1</f>
        <v>12</v>
      </c>
      <c r="AF98" s="6" t="n">
        <f aca="false">IF(AF97=7,1,AF97+1)</f>
        <v>2</v>
      </c>
      <c r="AG98" s="6"/>
      <c r="AH98" s="6" t="n">
        <f aca="false">AH97</f>
        <v>1</v>
      </c>
      <c r="AI98" s="6" t="n">
        <f aca="false">AI97+1</f>
        <v>12</v>
      </c>
      <c r="AJ98" s="7" t="s">
        <v>8</v>
      </c>
      <c r="AK98" s="5" t="n">
        <f aca="false">AK97+1</f>
        <v>44293</v>
      </c>
      <c r="AL98" s="5" t="s">
        <v>128</v>
      </c>
      <c r="AM98" s="6" t="n">
        <f aca="false">AM97</f>
        <v>1</v>
      </c>
      <c r="AN98" s="6" t="n">
        <f aca="false">AN97+1</f>
        <v>24</v>
      </c>
      <c r="AO98" s="6" t="n">
        <f aca="false">IF(AO97=7,1,AO97+1)</f>
        <v>4</v>
      </c>
      <c r="AP98" s="6" t="s">
        <v>129</v>
      </c>
      <c r="AQ98" s="6" t="n">
        <f aca="false">AQ97</f>
        <v>1</v>
      </c>
      <c r="AR98" s="6" t="n">
        <f aca="false">AR97+1</f>
        <v>25</v>
      </c>
      <c r="AS98" s="7"/>
      <c r="AT98" s="5" t="n">
        <f aca="false">AT97+1</f>
        <v>44658</v>
      </c>
      <c r="AU98" s="7"/>
      <c r="AV98" s="6" t="n">
        <f aca="false">AV97</f>
        <v>1</v>
      </c>
      <c r="AW98" s="6" t="n">
        <f aca="false">AW97+1</f>
        <v>5</v>
      </c>
      <c r="AX98" s="6" t="n">
        <f aca="false">IF(AX97=7,1,AX97+1)</f>
        <v>5</v>
      </c>
      <c r="AY98" s="6"/>
      <c r="AZ98" s="6" t="n">
        <f aca="false">AZ97</f>
        <v>1</v>
      </c>
      <c r="BA98" s="6" t="n">
        <f aca="false">BA97+1</f>
        <v>6</v>
      </c>
      <c r="BB98" s="7" t="s">
        <v>8</v>
      </c>
      <c r="BC98" s="5" t="n">
        <f aca="false">BC97+1</f>
        <v>45023</v>
      </c>
      <c r="BD98" s="7" t="s">
        <v>80</v>
      </c>
      <c r="BE98" s="6" t="n">
        <f aca="false">BE97</f>
        <v>1</v>
      </c>
      <c r="BF98" s="6" t="n">
        <f aca="false">BF97+1</f>
        <v>16</v>
      </c>
      <c r="BG98" s="6" t="n">
        <f aca="false">IF(BG97=7,1,BG97+1)</f>
        <v>6</v>
      </c>
      <c r="BH98" s="6" t="s">
        <v>87</v>
      </c>
      <c r="BI98" s="6" t="n">
        <f aca="false">BI97</f>
        <v>1</v>
      </c>
      <c r="BJ98" s="6" t="n">
        <f aca="false">BJ97+1</f>
        <v>16</v>
      </c>
      <c r="BK98" s="7"/>
      <c r="BL98" s="5" t="n">
        <f aca="false">BL97+1</f>
        <v>45388</v>
      </c>
      <c r="BM98" s="5" t="s">
        <v>130</v>
      </c>
      <c r="BN98" s="6" t="n">
        <f aca="false">BN97</f>
        <v>1</v>
      </c>
      <c r="BO98" s="6" t="n">
        <f aca="false">BO97+1</f>
        <v>26</v>
      </c>
      <c r="BP98" s="6" t="n">
        <f aca="false">IF(BP97=7,1,BP97+1)</f>
        <v>7</v>
      </c>
      <c r="BQ98" s="6"/>
      <c r="BR98" s="6" t="n">
        <f aca="false">BR97</f>
        <v>13</v>
      </c>
      <c r="BS98" s="6" t="n">
        <f aca="false">BS97+1</f>
        <v>27</v>
      </c>
      <c r="BT98" s="7"/>
      <c r="BU98" s="5" t="n">
        <f aca="false">BU97+1</f>
        <v>45754</v>
      </c>
      <c r="BV98" s="7"/>
      <c r="BW98" s="6" t="n">
        <f aca="false">BW97</f>
        <v>1</v>
      </c>
      <c r="BX98" s="6" t="n">
        <f aca="false">BX97+1</f>
        <v>8</v>
      </c>
      <c r="BY98" s="6" t="n">
        <f aca="false">IF(BY97=7,1,BY97+1)</f>
        <v>2</v>
      </c>
      <c r="BZ98" s="6"/>
      <c r="CA98" s="6" t="n">
        <f aca="false">CA97</f>
        <v>1</v>
      </c>
      <c r="CB98" s="6" t="n">
        <f aca="false">CB97+1</f>
        <v>9</v>
      </c>
      <c r="CC98" s="7"/>
      <c r="CD98" s="5" t="n">
        <f aca="false">CD97+1</f>
        <v>46119</v>
      </c>
      <c r="CE98" s="5" t="s">
        <v>97</v>
      </c>
      <c r="CF98" s="6" t="n">
        <f aca="false">CF97</f>
        <v>1</v>
      </c>
      <c r="CG98" s="6" t="n">
        <f aca="false">CG97+1</f>
        <v>18</v>
      </c>
      <c r="CH98" s="6" t="n">
        <f aca="false">IF(CH97=7,1,CH97+1)</f>
        <v>3</v>
      </c>
      <c r="CI98" s="6" t="s">
        <v>103</v>
      </c>
      <c r="CJ98" s="6" t="n">
        <f aca="false">CJ97</f>
        <v>1</v>
      </c>
      <c r="CK98" s="6" t="n">
        <f aca="false">CK97+1</f>
        <v>20</v>
      </c>
      <c r="CL98" s="7"/>
      <c r="CM98" s="5" t="n">
        <f aca="false">CM97+1</f>
        <v>46484</v>
      </c>
      <c r="CN98" s="6" t="s">
        <v>131</v>
      </c>
      <c r="CO98" s="6" t="n">
        <f aca="false">CO97</f>
        <v>1</v>
      </c>
      <c r="CP98" s="6" t="n">
        <f aca="false">CP97+1</f>
        <v>29</v>
      </c>
      <c r="CQ98" s="6" t="n">
        <f aca="false">IF(CQ97=7,1,CQ97+1)</f>
        <v>4</v>
      </c>
      <c r="CR98" s="6"/>
      <c r="CS98" s="6" t="n">
        <f aca="false">CS97</f>
        <v>13</v>
      </c>
      <c r="CT98" s="6" t="n">
        <f aca="false">CT97+1</f>
        <v>29</v>
      </c>
      <c r="CU98" s="7"/>
      <c r="CV98" s="5" t="n">
        <f aca="false">CV97+1</f>
        <v>46849</v>
      </c>
      <c r="CW98" s="5" t="s">
        <v>75</v>
      </c>
      <c r="CX98" s="6" t="n">
        <f aca="false">CX97</f>
        <v>1</v>
      </c>
      <c r="CY98" s="6" t="n">
        <f aca="false">CY97+1</f>
        <v>10</v>
      </c>
      <c r="CZ98" s="6" t="n">
        <f aca="false">IF(CZ97=7,1,CZ97+1)</f>
        <v>5</v>
      </c>
      <c r="DA98" s="6" t="s">
        <v>77</v>
      </c>
      <c r="DB98" s="6" t="n">
        <f aca="false">DB97</f>
        <v>1</v>
      </c>
      <c r="DC98" s="6" t="n">
        <f aca="false">DC97+1</f>
        <v>10</v>
      </c>
      <c r="DD98" s="7"/>
      <c r="DE98" s="5" t="n">
        <f aca="false">DE97+1</f>
        <v>47215</v>
      </c>
      <c r="DF98" s="6" t="s">
        <v>114</v>
      </c>
      <c r="DG98" s="6" t="n">
        <f aca="false">DG97</f>
        <v>1</v>
      </c>
      <c r="DH98" s="6" t="n">
        <f aca="false">DH97+1</f>
        <v>22</v>
      </c>
      <c r="DI98" s="6" t="n">
        <f aca="false">IF(DI97=7,1,DI97+1)</f>
        <v>7</v>
      </c>
      <c r="DJ98" s="6" t="s">
        <v>114</v>
      </c>
      <c r="DK98" s="6" t="n">
        <f aca="false">DK97</f>
        <v>1</v>
      </c>
      <c r="DL98" s="6" t="n">
        <f aca="false">DL97+1</f>
        <v>22</v>
      </c>
      <c r="DM98" s="7"/>
      <c r="DN98" s="5" t="n">
        <f aca="false">DN97+1</f>
        <v>47580</v>
      </c>
      <c r="DO98" s="7"/>
      <c r="DP98" s="6" t="n">
        <f aca="false">DP97</f>
        <v>1</v>
      </c>
      <c r="DQ98" s="6" t="n">
        <f aca="false">DQ97+1</f>
        <v>3</v>
      </c>
      <c r="DR98" s="6" t="n">
        <f aca="false">IF(DR97=7,1,DR97+1)</f>
        <v>1</v>
      </c>
      <c r="DS98" s="6"/>
      <c r="DT98" s="6" t="n">
        <f aca="false">DT97</f>
        <v>1</v>
      </c>
      <c r="DU98" s="6" t="n">
        <f aca="false">DU97+1</f>
        <v>4</v>
      </c>
      <c r="DV98" s="7"/>
      <c r="DW98" s="5" t="n">
        <f aca="false">DW97+1</f>
        <v>47945</v>
      </c>
      <c r="DX98" s="5" t="s">
        <v>78</v>
      </c>
      <c r="DY98" s="6" t="n">
        <f aca="false">DY97</f>
        <v>1</v>
      </c>
      <c r="DZ98" s="6" t="n">
        <f aca="false">DZ97+1</f>
        <v>14</v>
      </c>
      <c r="EA98" s="6" t="n">
        <f aca="false">IF(EA97=7,1,EA97+1)</f>
        <v>2</v>
      </c>
      <c r="EB98" s="6" t="s">
        <v>83</v>
      </c>
      <c r="EC98" s="6" t="n">
        <f aca="false">EC97</f>
        <v>1</v>
      </c>
      <c r="ED98" s="6" t="n">
        <f aca="false">ED97+1</f>
        <v>14</v>
      </c>
      <c r="EE98" s="7"/>
      <c r="EF98" s="5" t="n">
        <f aca="false">EF97+1</f>
        <v>48310</v>
      </c>
      <c r="EG98" s="6" t="s">
        <v>129</v>
      </c>
      <c r="EH98" s="6" t="n">
        <f aca="false">EH97</f>
        <v>1</v>
      </c>
      <c r="EI98" s="6" t="n">
        <f aca="false">EI97+1</f>
        <v>25</v>
      </c>
      <c r="EJ98" s="6" t="n">
        <f aca="false">IF(EJ97=7,1,EJ97+1)</f>
        <v>3</v>
      </c>
      <c r="EK98" s="6" t="s">
        <v>129</v>
      </c>
      <c r="EL98" s="6" t="n">
        <f aca="false">EL97</f>
        <v>1</v>
      </c>
      <c r="EM98" s="6" t="n">
        <f aca="false">EM97+1</f>
        <v>25</v>
      </c>
      <c r="EN98" s="7"/>
      <c r="EO98" s="5" t="n">
        <f aca="false">EO97+1</f>
        <v>48676</v>
      </c>
      <c r="EP98" s="7"/>
      <c r="EQ98" s="6" t="n">
        <f aca="false">EQ97</f>
        <v>1</v>
      </c>
      <c r="ER98" s="6" t="n">
        <f aca="false">ER97+1</f>
        <v>6</v>
      </c>
      <c r="ES98" s="6" t="n">
        <f aca="false">IF(ES97=7,1,ES97+1)</f>
        <v>5</v>
      </c>
      <c r="ET98" s="6"/>
      <c r="EU98" s="6" t="n">
        <f aca="false">EU97</f>
        <v>1</v>
      </c>
      <c r="EV98" s="6" t="n">
        <f aca="false">EV97+1</f>
        <v>8</v>
      </c>
      <c r="EW98" s="7"/>
      <c r="EX98" s="5" t="n">
        <f aca="false">EX97+1</f>
        <v>49041</v>
      </c>
      <c r="EY98" s="5" t="s">
        <v>82</v>
      </c>
      <c r="EZ98" s="6" t="n">
        <f aca="false">EZ97</f>
        <v>1</v>
      </c>
      <c r="FA98" s="6" t="n">
        <f aca="false">FA97+1</f>
        <v>17</v>
      </c>
      <c r="FB98" s="6" t="n">
        <f aca="false">IF(FB97=7,1,FB97+1)</f>
        <v>6</v>
      </c>
      <c r="FC98" s="6" t="s">
        <v>94</v>
      </c>
      <c r="FD98" s="6" t="n">
        <f aca="false">FD97</f>
        <v>1</v>
      </c>
      <c r="FE98" s="6" t="n">
        <f aca="false">FE97+1</f>
        <v>18</v>
      </c>
      <c r="FF98" s="7"/>
    </row>
    <row r="99" customFormat="false" ht="61.15" hidden="false" customHeight="false" outlineLevel="0" collapsed="false">
      <c r="A99" s="5" t="n">
        <f aca="false">A98+1</f>
        <v>42833</v>
      </c>
      <c r="B99" s="5" t="s">
        <v>75</v>
      </c>
      <c r="C99" s="6" t="n">
        <f aca="false">C98</f>
        <v>1</v>
      </c>
      <c r="D99" s="6" t="n">
        <f aca="false">D98+1</f>
        <v>10</v>
      </c>
      <c r="E99" s="6" t="n">
        <f aca="false">IF(E98=7,1,E98+1)</f>
        <v>7</v>
      </c>
      <c r="F99" s="6"/>
      <c r="G99" s="6" t="n">
        <f aca="false">G98</f>
        <v>1</v>
      </c>
      <c r="H99" s="6" t="n">
        <f aca="false">H98+1</f>
        <v>12</v>
      </c>
      <c r="I99" s="5" t="s">
        <v>8</v>
      </c>
      <c r="J99" s="5" t="n">
        <f aca="false">J98+1</f>
        <v>43198</v>
      </c>
      <c r="K99" s="5" t="s">
        <v>113</v>
      </c>
      <c r="L99" s="6" t="n">
        <f aca="false">L98</f>
        <v>1</v>
      </c>
      <c r="M99" s="6" t="n">
        <f aca="false">M98+1</f>
        <v>21</v>
      </c>
      <c r="N99" s="6" t="n">
        <f aca="false">IF(N98=7,1,N98+1)</f>
        <v>1</v>
      </c>
      <c r="O99" s="6" t="s">
        <v>118</v>
      </c>
      <c r="P99" s="6" t="n">
        <f aca="false">P98</f>
        <v>1</v>
      </c>
      <c r="Q99" s="6" t="n">
        <f aca="false">Q98+1</f>
        <v>23</v>
      </c>
      <c r="R99" s="7"/>
      <c r="S99" s="5" t="n">
        <f aca="false">S98+1</f>
        <v>43563</v>
      </c>
      <c r="T99" s="7"/>
      <c r="U99" s="6" t="n">
        <f aca="false">U98</f>
        <v>1</v>
      </c>
      <c r="V99" s="6" t="n">
        <f aca="false">V98+1</f>
        <v>2</v>
      </c>
      <c r="W99" s="6" t="n">
        <f aca="false">IF(W98=7,1,W98+1)</f>
        <v>2</v>
      </c>
      <c r="X99" s="6"/>
      <c r="Y99" s="6" t="n">
        <f aca="false">Y98</f>
        <v>1</v>
      </c>
      <c r="Z99" s="6" t="n">
        <f aca="false">Z98+1</f>
        <v>3</v>
      </c>
      <c r="AA99" s="7"/>
      <c r="AB99" s="5" t="n">
        <f aca="false">AB98+1</f>
        <v>43928</v>
      </c>
      <c r="AC99" s="7"/>
      <c r="AD99" s="6" t="n">
        <f aca="false">AD98</f>
        <v>1</v>
      </c>
      <c r="AE99" s="6" t="n">
        <f aca="false">AE98+1</f>
        <v>13</v>
      </c>
      <c r="AF99" s="6" t="n">
        <f aca="false">IF(AF98=7,1,AF98+1)</f>
        <v>3</v>
      </c>
      <c r="AG99" s="6"/>
      <c r="AH99" s="6" t="n">
        <f aca="false">AH98</f>
        <v>1</v>
      </c>
      <c r="AI99" s="6" t="n">
        <f aca="false">AI98+1</f>
        <v>13</v>
      </c>
      <c r="AJ99" s="7" t="s">
        <v>8</v>
      </c>
      <c r="AK99" s="5" t="n">
        <f aca="false">AK98+1</f>
        <v>44294</v>
      </c>
      <c r="AL99" s="5" t="s">
        <v>132</v>
      </c>
      <c r="AM99" s="6" t="n">
        <f aca="false">AM98</f>
        <v>1</v>
      </c>
      <c r="AN99" s="6" t="n">
        <f aca="false">AN98+1</f>
        <v>25</v>
      </c>
      <c r="AO99" s="6" t="n">
        <f aca="false">IF(AO98=7,1,AO98+1)</f>
        <v>5</v>
      </c>
      <c r="AP99" s="6" t="s">
        <v>133</v>
      </c>
      <c r="AQ99" s="6" t="n">
        <f aca="false">AQ98</f>
        <v>1</v>
      </c>
      <c r="AR99" s="6" t="n">
        <f aca="false">AR98+1</f>
        <v>26</v>
      </c>
      <c r="AS99" s="7"/>
      <c r="AT99" s="5" t="n">
        <f aca="false">AT98+1</f>
        <v>44659</v>
      </c>
      <c r="AU99" s="7"/>
      <c r="AV99" s="6" t="n">
        <f aca="false">AV98</f>
        <v>1</v>
      </c>
      <c r="AW99" s="6" t="n">
        <f aca="false">AW98+1</f>
        <v>6</v>
      </c>
      <c r="AX99" s="6" t="n">
        <f aca="false">IF(AX98=7,1,AX98+1)</f>
        <v>6</v>
      </c>
      <c r="AY99" s="6"/>
      <c r="AZ99" s="6" t="n">
        <f aca="false">AZ98</f>
        <v>1</v>
      </c>
      <c r="BA99" s="6" t="n">
        <f aca="false">BA98+1</f>
        <v>7</v>
      </c>
      <c r="BB99" s="7" t="s">
        <v>8</v>
      </c>
      <c r="BC99" s="5" t="n">
        <f aca="false">BC98+1</f>
        <v>45024</v>
      </c>
      <c r="BD99" s="5" t="s">
        <v>82</v>
      </c>
      <c r="BE99" s="6" t="n">
        <f aca="false">BE98</f>
        <v>1</v>
      </c>
      <c r="BF99" s="6" t="n">
        <f aca="false">BF98+1</f>
        <v>17</v>
      </c>
      <c r="BG99" s="6" t="n">
        <f aca="false">IF(BG98=7,1,BG98+1)</f>
        <v>7</v>
      </c>
      <c r="BH99" s="6" t="s">
        <v>90</v>
      </c>
      <c r="BI99" s="6" t="n">
        <f aca="false">BI98</f>
        <v>1</v>
      </c>
      <c r="BJ99" s="6" t="n">
        <f aca="false">BJ98+1</f>
        <v>17</v>
      </c>
      <c r="BK99" s="7"/>
      <c r="BL99" s="5" t="n">
        <f aca="false">BL98+1</f>
        <v>45389</v>
      </c>
      <c r="BM99" s="5" t="s">
        <v>134</v>
      </c>
      <c r="BN99" s="6" t="n">
        <f aca="false">BN98</f>
        <v>1</v>
      </c>
      <c r="BO99" s="6" t="n">
        <f aca="false">BO98+1</f>
        <v>27</v>
      </c>
      <c r="BP99" s="6" t="n">
        <f aca="false">IF(BP98=7,1,BP98+1)</f>
        <v>1</v>
      </c>
      <c r="BQ99" s="6"/>
      <c r="BR99" s="6" t="n">
        <f aca="false">BR98</f>
        <v>13</v>
      </c>
      <c r="BS99" s="6" t="n">
        <f aca="false">BS98+1</f>
        <v>28</v>
      </c>
      <c r="BT99" s="7"/>
      <c r="BU99" s="5" t="n">
        <f aca="false">BU98+1</f>
        <v>45755</v>
      </c>
      <c r="BV99" s="7"/>
      <c r="BW99" s="6" t="n">
        <f aca="false">BW98</f>
        <v>1</v>
      </c>
      <c r="BX99" s="6" t="n">
        <f aca="false">BX98+1</f>
        <v>9</v>
      </c>
      <c r="BY99" s="6" t="n">
        <f aca="false">IF(BY98=7,1,BY98+1)</f>
        <v>3</v>
      </c>
      <c r="BZ99" s="6" t="s">
        <v>77</v>
      </c>
      <c r="CA99" s="6" t="n">
        <f aca="false">CA98</f>
        <v>1</v>
      </c>
      <c r="CB99" s="6" t="n">
        <f aca="false">CB98+1</f>
        <v>10</v>
      </c>
      <c r="CC99" s="7"/>
      <c r="CD99" s="5" t="n">
        <f aca="false">CD98+1</f>
        <v>46120</v>
      </c>
      <c r="CE99" s="5" t="s">
        <v>102</v>
      </c>
      <c r="CF99" s="6" t="n">
        <f aca="false">CF98</f>
        <v>1</v>
      </c>
      <c r="CG99" s="6" t="n">
        <f aca="false">CG98+1</f>
        <v>19</v>
      </c>
      <c r="CH99" s="6" t="n">
        <f aca="false">IF(CH98=7,1,CH98+1)</f>
        <v>4</v>
      </c>
      <c r="CI99" s="6" t="s">
        <v>109</v>
      </c>
      <c r="CJ99" s="6" t="n">
        <f aca="false">CJ98</f>
        <v>1</v>
      </c>
      <c r="CK99" s="6" t="n">
        <f aca="false">CK98+1</f>
        <v>21</v>
      </c>
      <c r="CL99" s="7"/>
      <c r="CM99" s="5" t="n">
        <f aca="false">CM98+1</f>
        <v>46485</v>
      </c>
      <c r="CN99" s="5" t="s">
        <v>135</v>
      </c>
      <c r="CO99" s="6" t="n">
        <f aca="false">CO98</f>
        <v>1</v>
      </c>
      <c r="CP99" s="6" t="n">
        <f aca="false">CP98+1</f>
        <v>30</v>
      </c>
      <c r="CQ99" s="6" t="n">
        <f aca="false">IF(CQ98=7,1,CQ98+1)</f>
        <v>5</v>
      </c>
      <c r="CR99" s="6" t="s">
        <v>30</v>
      </c>
      <c r="CS99" s="6" t="n">
        <v>1</v>
      </c>
      <c r="CT99" s="6" t="n">
        <v>1</v>
      </c>
      <c r="CU99" s="7"/>
      <c r="CV99" s="5" t="n">
        <f aca="false">CV98+1</f>
        <v>46850</v>
      </c>
      <c r="CW99" s="7"/>
      <c r="CX99" s="6" t="n">
        <f aca="false">CX98</f>
        <v>1</v>
      </c>
      <c r="CY99" s="6" t="n">
        <f aca="false">CY98+1</f>
        <v>11</v>
      </c>
      <c r="CZ99" s="6" t="n">
        <f aca="false">IF(CZ98=7,1,CZ98+1)</f>
        <v>6</v>
      </c>
      <c r="DA99" s="6"/>
      <c r="DB99" s="6" t="n">
        <f aca="false">DB98</f>
        <v>1</v>
      </c>
      <c r="DC99" s="6" t="n">
        <f aca="false">DC98+1</f>
        <v>11</v>
      </c>
      <c r="DD99" s="7"/>
      <c r="DE99" s="5" t="n">
        <f aca="false">DE98+1</f>
        <v>47216</v>
      </c>
      <c r="DF99" s="6" t="s">
        <v>118</v>
      </c>
      <c r="DG99" s="6" t="n">
        <f aca="false">DG98</f>
        <v>1</v>
      </c>
      <c r="DH99" s="6" t="n">
        <f aca="false">DH98+1</f>
        <v>23</v>
      </c>
      <c r="DI99" s="6" t="n">
        <f aca="false">IF(DI98=7,1,DI98+1)</f>
        <v>1</v>
      </c>
      <c r="DJ99" s="6" t="s">
        <v>118</v>
      </c>
      <c r="DK99" s="6" t="n">
        <f aca="false">DK98</f>
        <v>1</v>
      </c>
      <c r="DL99" s="6" t="n">
        <f aca="false">DL98+1</f>
        <v>23</v>
      </c>
      <c r="DM99" s="7"/>
      <c r="DN99" s="5" t="n">
        <f aca="false">DN98+1</f>
        <v>47581</v>
      </c>
      <c r="DO99" s="7"/>
      <c r="DP99" s="6" t="n">
        <f aca="false">DP98</f>
        <v>1</v>
      </c>
      <c r="DQ99" s="6" t="n">
        <f aca="false">DQ98+1</f>
        <v>4</v>
      </c>
      <c r="DR99" s="6" t="n">
        <f aca="false">IF(DR98=7,1,DR98+1)</f>
        <v>2</v>
      </c>
      <c r="DS99" s="6"/>
      <c r="DT99" s="6" t="n">
        <f aca="false">DT98</f>
        <v>1</v>
      </c>
      <c r="DU99" s="6" t="n">
        <f aca="false">DU98+1</f>
        <v>5</v>
      </c>
      <c r="DV99" s="7"/>
      <c r="DW99" s="5" t="n">
        <f aca="false">DW98+1</f>
        <v>47946</v>
      </c>
      <c r="DX99" s="5" t="s">
        <v>79</v>
      </c>
      <c r="DY99" s="6" t="n">
        <f aca="false">DY98</f>
        <v>1</v>
      </c>
      <c r="DZ99" s="6" t="n">
        <f aca="false">DZ98+1</f>
        <v>15</v>
      </c>
      <c r="EA99" s="6" t="n">
        <f aca="false">IF(EA98=7,1,EA98+1)</f>
        <v>3</v>
      </c>
      <c r="EB99" s="6" t="s">
        <v>85</v>
      </c>
      <c r="EC99" s="6" t="n">
        <f aca="false">EC98</f>
        <v>1</v>
      </c>
      <c r="ED99" s="6" t="n">
        <f aca="false">ED98+1</f>
        <v>15</v>
      </c>
      <c r="EE99" s="7"/>
      <c r="EF99" s="5" t="n">
        <f aca="false">EF98+1</f>
        <v>48311</v>
      </c>
      <c r="EG99" s="6" t="s">
        <v>133</v>
      </c>
      <c r="EH99" s="6" t="n">
        <f aca="false">EH98</f>
        <v>1</v>
      </c>
      <c r="EI99" s="6" t="n">
        <f aca="false">EI98+1</f>
        <v>26</v>
      </c>
      <c r="EJ99" s="6" t="n">
        <f aca="false">IF(EJ98=7,1,EJ98+1)</f>
        <v>4</v>
      </c>
      <c r="EK99" s="6" t="s">
        <v>133</v>
      </c>
      <c r="EL99" s="6" t="n">
        <f aca="false">EL98</f>
        <v>1</v>
      </c>
      <c r="EM99" s="6" t="n">
        <f aca="false">EM98+1</f>
        <v>26</v>
      </c>
      <c r="EN99" s="7"/>
      <c r="EO99" s="5" t="n">
        <f aca="false">EO98+1</f>
        <v>48677</v>
      </c>
      <c r="EP99" s="7"/>
      <c r="EQ99" s="6" t="n">
        <f aca="false">EQ98</f>
        <v>1</v>
      </c>
      <c r="ER99" s="6" t="n">
        <f aca="false">ER98+1</f>
        <v>7</v>
      </c>
      <c r="ES99" s="6" t="n">
        <f aca="false">IF(ES98=7,1,ES98+1)</f>
        <v>6</v>
      </c>
      <c r="ET99" s="6"/>
      <c r="EU99" s="6" t="n">
        <f aca="false">EU98</f>
        <v>1</v>
      </c>
      <c r="EV99" s="6" t="n">
        <f aca="false">EV98+1</f>
        <v>9</v>
      </c>
      <c r="EW99" s="7"/>
      <c r="EX99" s="5" t="n">
        <f aca="false">EX98+1</f>
        <v>49042</v>
      </c>
      <c r="EY99" s="5" t="s">
        <v>84</v>
      </c>
      <c r="EZ99" s="6" t="n">
        <f aca="false">EZ98</f>
        <v>1</v>
      </c>
      <c r="FA99" s="6" t="n">
        <f aca="false">FA98+1</f>
        <v>18</v>
      </c>
      <c r="FB99" s="6" t="n">
        <f aca="false">IF(FB98=7,1,FB98+1)</f>
        <v>7</v>
      </c>
      <c r="FC99" s="6" t="s">
        <v>99</v>
      </c>
      <c r="FD99" s="6" t="n">
        <f aca="false">FD98</f>
        <v>1</v>
      </c>
      <c r="FE99" s="6" t="n">
        <f aca="false">FE98+1</f>
        <v>19</v>
      </c>
      <c r="FF99" s="7"/>
    </row>
    <row r="100" customFormat="false" ht="49.25" hidden="false" customHeight="false" outlineLevel="0" collapsed="false">
      <c r="A100" s="5" t="n">
        <f aca="false">A99+1</f>
        <v>42834</v>
      </c>
      <c r="B100" s="5"/>
      <c r="C100" s="6" t="n">
        <f aca="false">C99</f>
        <v>1</v>
      </c>
      <c r="D100" s="6" t="n">
        <f aca="false">D99+1</f>
        <v>11</v>
      </c>
      <c r="E100" s="6" t="n">
        <f aca="false">IF(E99=7,1,E99+1)</f>
        <v>1</v>
      </c>
      <c r="F100" s="6"/>
      <c r="G100" s="6" t="n">
        <f aca="false">G99</f>
        <v>1</v>
      </c>
      <c r="H100" s="6" t="n">
        <f aca="false">H99+1</f>
        <v>13</v>
      </c>
      <c r="I100" s="5" t="s">
        <v>8</v>
      </c>
      <c r="J100" s="5" t="n">
        <f aca="false">J99+1</f>
        <v>43199</v>
      </c>
      <c r="K100" s="5" t="s">
        <v>117</v>
      </c>
      <c r="L100" s="6" t="n">
        <f aca="false">L99</f>
        <v>1</v>
      </c>
      <c r="M100" s="6" t="n">
        <f aca="false">M99+1</f>
        <v>22</v>
      </c>
      <c r="N100" s="6" t="n">
        <f aca="false">IF(N99=7,1,N99+1)</f>
        <v>2</v>
      </c>
      <c r="O100" s="6" t="s">
        <v>125</v>
      </c>
      <c r="P100" s="6" t="n">
        <f aca="false">P99</f>
        <v>1</v>
      </c>
      <c r="Q100" s="6" t="n">
        <f aca="false">Q99+1</f>
        <v>24</v>
      </c>
      <c r="R100" s="7"/>
      <c r="S100" s="5" t="n">
        <f aca="false">S99+1</f>
        <v>43564</v>
      </c>
      <c r="T100" s="7"/>
      <c r="U100" s="6" t="n">
        <f aca="false">U99</f>
        <v>1</v>
      </c>
      <c r="V100" s="6" t="n">
        <f aca="false">V99+1</f>
        <v>3</v>
      </c>
      <c r="W100" s="6" t="n">
        <f aca="false">IF(W99=7,1,W99+1)</f>
        <v>3</v>
      </c>
      <c r="X100" s="6"/>
      <c r="Y100" s="6" t="n">
        <f aca="false">Y99</f>
        <v>1</v>
      </c>
      <c r="Z100" s="6" t="n">
        <f aca="false">Z99+1</f>
        <v>4</v>
      </c>
      <c r="AA100" s="7"/>
      <c r="AB100" s="5" t="n">
        <f aca="false">AB99+1</f>
        <v>43929</v>
      </c>
      <c r="AC100" s="5" t="s">
        <v>78</v>
      </c>
      <c r="AD100" s="6" t="n">
        <f aca="false">AD99</f>
        <v>1</v>
      </c>
      <c r="AE100" s="6" t="n">
        <f aca="false">AE99+1</f>
        <v>14</v>
      </c>
      <c r="AF100" s="6" t="n">
        <f aca="false">IF(AF99=7,1,AF99+1)</f>
        <v>4</v>
      </c>
      <c r="AG100" s="6" t="s">
        <v>83</v>
      </c>
      <c r="AH100" s="6" t="n">
        <f aca="false">AH99</f>
        <v>1</v>
      </c>
      <c r="AI100" s="6" t="n">
        <f aca="false">AI99+1</f>
        <v>14</v>
      </c>
      <c r="AJ100" s="7" t="s">
        <v>8</v>
      </c>
      <c r="AK100" s="5" t="n">
        <f aca="false">AK99+1</f>
        <v>44295</v>
      </c>
      <c r="AL100" s="5" t="s">
        <v>136</v>
      </c>
      <c r="AM100" s="6" t="n">
        <f aca="false">AM99</f>
        <v>1</v>
      </c>
      <c r="AN100" s="6" t="n">
        <f aca="false">AN99+1</f>
        <v>26</v>
      </c>
      <c r="AO100" s="6" t="n">
        <f aca="false">IF(AO99=7,1,AO99+1)</f>
        <v>6</v>
      </c>
      <c r="AP100" s="6" t="s">
        <v>137</v>
      </c>
      <c r="AQ100" s="6" t="n">
        <f aca="false">AQ99</f>
        <v>1</v>
      </c>
      <c r="AR100" s="6" t="n">
        <f aca="false">AR99+1</f>
        <v>27</v>
      </c>
      <c r="AS100" s="7"/>
      <c r="AT100" s="5" t="n">
        <f aca="false">AT99+1</f>
        <v>44660</v>
      </c>
      <c r="AU100" s="7"/>
      <c r="AV100" s="6" t="n">
        <f aca="false">AV99</f>
        <v>1</v>
      </c>
      <c r="AW100" s="6" t="n">
        <f aca="false">AW99+1</f>
        <v>7</v>
      </c>
      <c r="AX100" s="6" t="n">
        <f aca="false">IF(AX99=7,1,AX99+1)</f>
        <v>7</v>
      </c>
      <c r="AY100" s="6"/>
      <c r="AZ100" s="6" t="n">
        <f aca="false">AZ99</f>
        <v>1</v>
      </c>
      <c r="BA100" s="6" t="n">
        <f aca="false">BA99+1</f>
        <v>8</v>
      </c>
      <c r="BB100" s="7" t="s">
        <v>8</v>
      </c>
      <c r="BC100" s="5" t="n">
        <f aca="false">BC99+1</f>
        <v>45025</v>
      </c>
      <c r="BD100" s="7" t="s">
        <v>138</v>
      </c>
      <c r="BE100" s="6" t="n">
        <f aca="false">BE99</f>
        <v>1</v>
      </c>
      <c r="BF100" s="6" t="n">
        <f aca="false">BF99+1</f>
        <v>18</v>
      </c>
      <c r="BG100" s="6" t="n">
        <f aca="false">IF(BG99=7,1,BG99+1)</f>
        <v>1</v>
      </c>
      <c r="BH100" s="6" t="s">
        <v>94</v>
      </c>
      <c r="BI100" s="6" t="n">
        <f aca="false">BI99</f>
        <v>1</v>
      </c>
      <c r="BJ100" s="6" t="n">
        <f aca="false">BJ99+1</f>
        <v>18</v>
      </c>
      <c r="BK100" s="7"/>
      <c r="BL100" s="5" t="n">
        <f aca="false">BL99+1</f>
        <v>45390</v>
      </c>
      <c r="BM100" s="5" t="s">
        <v>139</v>
      </c>
      <c r="BN100" s="6" t="n">
        <f aca="false">BN99</f>
        <v>1</v>
      </c>
      <c r="BO100" s="6" t="n">
        <f aca="false">BO99+1</f>
        <v>28</v>
      </c>
      <c r="BP100" s="6" t="n">
        <f aca="false">IF(BP99=7,1,BP99+1)</f>
        <v>2</v>
      </c>
      <c r="BQ100" s="6"/>
      <c r="BR100" s="6" t="n">
        <f aca="false">BR99</f>
        <v>13</v>
      </c>
      <c r="BS100" s="6" t="n">
        <f aca="false">BS99+1</f>
        <v>29</v>
      </c>
      <c r="BT100" s="7"/>
      <c r="BU100" s="5" t="n">
        <f aca="false">BU99+1</f>
        <v>45756</v>
      </c>
      <c r="BV100" s="5" t="s">
        <v>75</v>
      </c>
      <c r="BW100" s="6" t="n">
        <f aca="false">BW99</f>
        <v>1</v>
      </c>
      <c r="BX100" s="6" t="n">
        <f aca="false">BX99+1</f>
        <v>10</v>
      </c>
      <c r="BY100" s="6" t="n">
        <f aca="false">IF(BY99=7,1,BY99+1)</f>
        <v>4</v>
      </c>
      <c r="BZ100" s="6"/>
      <c r="CA100" s="6" t="n">
        <f aca="false">CA99</f>
        <v>1</v>
      </c>
      <c r="CB100" s="6" t="n">
        <f aca="false">CB99+1</f>
        <v>11</v>
      </c>
      <c r="CC100" s="7"/>
      <c r="CD100" s="5" t="n">
        <f aca="false">CD99+1</f>
        <v>46121</v>
      </c>
      <c r="CE100" s="5" t="s">
        <v>107</v>
      </c>
      <c r="CF100" s="6" t="n">
        <f aca="false">CF99</f>
        <v>1</v>
      </c>
      <c r="CG100" s="6" t="n">
        <f aca="false">CG99+1</f>
        <v>20</v>
      </c>
      <c r="CH100" s="6" t="n">
        <f aca="false">IF(CH99=7,1,CH99+1)</f>
        <v>5</v>
      </c>
      <c r="CI100" s="6" t="s">
        <v>114</v>
      </c>
      <c r="CJ100" s="6" t="n">
        <f aca="false">CJ99</f>
        <v>1</v>
      </c>
      <c r="CK100" s="6" t="n">
        <f aca="false">CK99+1</f>
        <v>22</v>
      </c>
      <c r="CL100" s="7"/>
      <c r="CM100" s="5" t="n">
        <f aca="false">CM99+1</f>
        <v>46486</v>
      </c>
      <c r="CN100" s="5" t="s">
        <v>140</v>
      </c>
      <c r="CO100" s="6" t="s">
        <v>141</v>
      </c>
      <c r="CP100" s="6" t="n">
        <v>1</v>
      </c>
      <c r="CQ100" s="6" t="n">
        <f aca="false">IF(CQ99=7,1,CQ99+1)</f>
        <v>6</v>
      </c>
      <c r="CR100" s="6"/>
      <c r="CS100" s="6" t="n">
        <f aca="false">CS99</f>
        <v>1</v>
      </c>
      <c r="CT100" s="6" t="n">
        <f aca="false">CT99+1</f>
        <v>2</v>
      </c>
      <c r="CU100" s="7"/>
      <c r="CV100" s="5" t="n">
        <f aca="false">CV99+1</f>
        <v>46851</v>
      </c>
      <c r="CW100" s="7"/>
      <c r="CX100" s="6" t="n">
        <f aca="false">CX99</f>
        <v>1</v>
      </c>
      <c r="CY100" s="6" t="n">
        <f aca="false">CY99+1</f>
        <v>12</v>
      </c>
      <c r="CZ100" s="6" t="n">
        <f aca="false">IF(CZ99=7,1,CZ99+1)</f>
        <v>7</v>
      </c>
      <c r="DA100" s="6"/>
      <c r="DB100" s="6" t="n">
        <f aca="false">DB99</f>
        <v>1</v>
      </c>
      <c r="DC100" s="6" t="n">
        <f aca="false">DC99+1</f>
        <v>12</v>
      </c>
      <c r="DD100" s="7"/>
      <c r="DE100" s="5" t="n">
        <f aca="false">DE99+1</f>
        <v>47217</v>
      </c>
      <c r="DF100" s="6" t="s">
        <v>125</v>
      </c>
      <c r="DG100" s="6" t="n">
        <f aca="false">DG99</f>
        <v>1</v>
      </c>
      <c r="DH100" s="6" t="n">
        <f aca="false">DH99+1</f>
        <v>24</v>
      </c>
      <c r="DI100" s="6" t="n">
        <f aca="false">IF(DI99=7,1,DI99+1)</f>
        <v>2</v>
      </c>
      <c r="DJ100" s="6" t="s">
        <v>125</v>
      </c>
      <c r="DK100" s="6" t="n">
        <f aca="false">DK99</f>
        <v>1</v>
      </c>
      <c r="DL100" s="6" t="n">
        <f aca="false">DL99+1</f>
        <v>24</v>
      </c>
      <c r="DM100" s="7"/>
      <c r="DN100" s="5" t="n">
        <f aca="false">DN99+1</f>
        <v>47582</v>
      </c>
      <c r="DO100" s="7"/>
      <c r="DP100" s="6" t="n">
        <f aca="false">DP99</f>
        <v>1</v>
      </c>
      <c r="DQ100" s="6" t="n">
        <f aca="false">DQ99+1</f>
        <v>5</v>
      </c>
      <c r="DR100" s="6" t="n">
        <f aca="false">IF(DR99=7,1,DR99+1)</f>
        <v>3</v>
      </c>
      <c r="DS100" s="6"/>
      <c r="DT100" s="6" t="n">
        <f aca="false">DT99</f>
        <v>1</v>
      </c>
      <c r="DU100" s="6" t="n">
        <f aca="false">DU99+1</f>
        <v>6</v>
      </c>
      <c r="DV100" s="7"/>
      <c r="DW100" s="5" t="n">
        <f aca="false">DW99+1</f>
        <v>47947</v>
      </c>
      <c r="DX100" s="7" t="s">
        <v>80</v>
      </c>
      <c r="DY100" s="6" t="n">
        <f aca="false">DY99</f>
        <v>1</v>
      </c>
      <c r="DZ100" s="6" t="n">
        <f aca="false">DZ99+1</f>
        <v>16</v>
      </c>
      <c r="EA100" s="6" t="n">
        <f aca="false">IF(EA99=7,1,EA99+1)</f>
        <v>4</v>
      </c>
      <c r="EB100" s="6" t="s">
        <v>87</v>
      </c>
      <c r="EC100" s="6" t="n">
        <f aca="false">EC99</f>
        <v>1</v>
      </c>
      <c r="ED100" s="6" t="n">
        <f aca="false">ED99+1</f>
        <v>16</v>
      </c>
      <c r="EE100" s="7"/>
      <c r="EF100" s="5" t="n">
        <f aca="false">EF99+1</f>
        <v>48312</v>
      </c>
      <c r="EG100" s="6" t="s">
        <v>137</v>
      </c>
      <c r="EH100" s="6" t="n">
        <f aca="false">EH99</f>
        <v>1</v>
      </c>
      <c r="EI100" s="6" t="n">
        <f aca="false">EI99+1</f>
        <v>27</v>
      </c>
      <c r="EJ100" s="6" t="n">
        <f aca="false">IF(EJ99=7,1,EJ99+1)</f>
        <v>5</v>
      </c>
      <c r="EK100" s="6" t="s">
        <v>137</v>
      </c>
      <c r="EL100" s="6" t="n">
        <f aca="false">EL99</f>
        <v>1</v>
      </c>
      <c r="EM100" s="6" t="n">
        <f aca="false">EM99+1</f>
        <v>27</v>
      </c>
      <c r="EN100" s="7"/>
      <c r="EO100" s="5" t="n">
        <f aca="false">EO99+1</f>
        <v>48678</v>
      </c>
      <c r="EP100" s="7"/>
      <c r="EQ100" s="6" t="n">
        <f aca="false">EQ99</f>
        <v>1</v>
      </c>
      <c r="ER100" s="6" t="n">
        <f aca="false">ER99+1</f>
        <v>8</v>
      </c>
      <c r="ES100" s="6" t="n">
        <f aca="false">IF(ES99=7,1,ES99+1)</f>
        <v>7</v>
      </c>
      <c r="ET100" s="6" t="s">
        <v>77</v>
      </c>
      <c r="EU100" s="6" t="n">
        <f aca="false">EU99</f>
        <v>1</v>
      </c>
      <c r="EV100" s="6" t="n">
        <f aca="false">EV99+1</f>
        <v>10</v>
      </c>
      <c r="EW100" s="7"/>
      <c r="EX100" s="5" t="n">
        <f aca="false">EX99+1</f>
        <v>49043</v>
      </c>
      <c r="EY100" s="5" t="s">
        <v>86</v>
      </c>
      <c r="EZ100" s="6" t="n">
        <f aca="false">EZ99</f>
        <v>1</v>
      </c>
      <c r="FA100" s="6" t="n">
        <f aca="false">FA99+1</f>
        <v>19</v>
      </c>
      <c r="FB100" s="6" t="n">
        <f aca="false">IF(FB99=7,1,FB99+1)</f>
        <v>1</v>
      </c>
      <c r="FC100" s="6" t="s">
        <v>103</v>
      </c>
      <c r="FD100" s="6" t="n">
        <f aca="false">FD99</f>
        <v>1</v>
      </c>
      <c r="FE100" s="6" t="n">
        <f aca="false">FE99+1</f>
        <v>20</v>
      </c>
      <c r="FF100" s="7"/>
    </row>
    <row r="101" customFormat="false" ht="37.3" hidden="false" customHeight="false" outlineLevel="0" collapsed="false">
      <c r="A101" s="5" t="n">
        <f aca="false">A100+1</f>
        <v>42835</v>
      </c>
      <c r="B101" s="5"/>
      <c r="C101" s="6" t="n">
        <f aca="false">C100</f>
        <v>1</v>
      </c>
      <c r="D101" s="6" t="n">
        <f aca="false">D100+1</f>
        <v>12</v>
      </c>
      <c r="E101" s="6" t="n">
        <f aca="false">IF(E100=7,1,E100+1)</f>
        <v>2</v>
      </c>
      <c r="F101" s="6" t="s">
        <v>83</v>
      </c>
      <c r="G101" s="6" t="n">
        <f aca="false">G100</f>
        <v>1</v>
      </c>
      <c r="H101" s="6" t="n">
        <f aca="false">H100+1</f>
        <v>14</v>
      </c>
      <c r="I101" s="5" t="s">
        <v>8</v>
      </c>
      <c r="J101" s="5" t="n">
        <f aca="false">J100+1</f>
        <v>43200</v>
      </c>
      <c r="K101" s="5" t="s">
        <v>124</v>
      </c>
      <c r="L101" s="6" t="n">
        <f aca="false">L100</f>
        <v>1</v>
      </c>
      <c r="M101" s="6" t="n">
        <f aca="false">M100+1</f>
        <v>23</v>
      </c>
      <c r="N101" s="6" t="n">
        <f aca="false">IF(N100=7,1,N100+1)</f>
        <v>3</v>
      </c>
      <c r="O101" s="6" t="s">
        <v>129</v>
      </c>
      <c r="P101" s="6" t="n">
        <f aca="false">P100</f>
        <v>1</v>
      </c>
      <c r="Q101" s="6" t="n">
        <f aca="false">Q100+1</f>
        <v>25</v>
      </c>
      <c r="R101" s="7"/>
      <c r="S101" s="5" t="n">
        <f aca="false">S100+1</f>
        <v>43565</v>
      </c>
      <c r="T101" s="7"/>
      <c r="U101" s="6" t="n">
        <f aca="false">U100</f>
        <v>1</v>
      </c>
      <c r="V101" s="6" t="n">
        <f aca="false">V100+1</f>
        <v>4</v>
      </c>
      <c r="W101" s="6" t="n">
        <f aca="false">IF(W100=7,1,W100+1)</f>
        <v>4</v>
      </c>
      <c r="X101" s="6"/>
      <c r="Y101" s="6" t="n">
        <f aca="false">Y100</f>
        <v>1</v>
      </c>
      <c r="Z101" s="6" t="n">
        <f aca="false">Z100+1</f>
        <v>5</v>
      </c>
      <c r="AA101" s="7"/>
      <c r="AB101" s="5" t="n">
        <f aca="false">AB100+1</f>
        <v>43930</v>
      </c>
      <c r="AC101" s="5" t="s">
        <v>79</v>
      </c>
      <c r="AD101" s="6" t="n">
        <f aca="false">AD100</f>
        <v>1</v>
      </c>
      <c r="AE101" s="6" t="n">
        <f aca="false">AE100+1</f>
        <v>15</v>
      </c>
      <c r="AF101" s="6" t="n">
        <f aca="false">IF(AF100=7,1,AF100+1)</f>
        <v>5</v>
      </c>
      <c r="AG101" s="6" t="s">
        <v>85</v>
      </c>
      <c r="AH101" s="6" t="n">
        <f aca="false">AH100</f>
        <v>1</v>
      </c>
      <c r="AI101" s="6" t="n">
        <f aca="false">AI100+1</f>
        <v>15</v>
      </c>
      <c r="AJ101" s="7" t="s">
        <v>8</v>
      </c>
      <c r="AK101" s="5" t="n">
        <f aca="false">AK100+1</f>
        <v>44296</v>
      </c>
      <c r="AL101" s="5" t="s">
        <v>142</v>
      </c>
      <c r="AM101" s="6" t="n">
        <f aca="false">AM100</f>
        <v>1</v>
      </c>
      <c r="AN101" s="6" t="n">
        <f aca="false">AN100+1</f>
        <v>27</v>
      </c>
      <c r="AO101" s="6" t="n">
        <f aca="false">IF(AO100=7,1,AO100+1)</f>
        <v>7</v>
      </c>
      <c r="AP101" s="6" t="s">
        <v>143</v>
      </c>
      <c r="AQ101" s="6" t="n">
        <f aca="false">AQ100</f>
        <v>1</v>
      </c>
      <c r="AR101" s="6" t="n">
        <f aca="false">AR100+1</f>
        <v>28</v>
      </c>
      <c r="AS101" s="7"/>
      <c r="AT101" s="5" t="n">
        <f aca="false">AT100+1</f>
        <v>44661</v>
      </c>
      <c r="AU101" s="7"/>
      <c r="AV101" s="6" t="n">
        <f aca="false">AV100</f>
        <v>1</v>
      </c>
      <c r="AW101" s="6" t="n">
        <f aca="false">AW100+1</f>
        <v>8</v>
      </c>
      <c r="AX101" s="6" t="n">
        <f aca="false">IF(AX100=7,1,AX100+1)</f>
        <v>1</v>
      </c>
      <c r="AY101" s="6"/>
      <c r="AZ101" s="6" t="n">
        <f aca="false">AZ100</f>
        <v>1</v>
      </c>
      <c r="BA101" s="6" t="n">
        <f aca="false">BA100+1</f>
        <v>9</v>
      </c>
      <c r="BB101" s="7" t="s">
        <v>8</v>
      </c>
      <c r="BC101" s="5" t="n">
        <f aca="false">BC100+1</f>
        <v>45026</v>
      </c>
      <c r="BD101" s="7" t="s">
        <v>144</v>
      </c>
      <c r="BE101" s="6" t="n">
        <f aca="false">BE100</f>
        <v>1</v>
      </c>
      <c r="BF101" s="6" t="n">
        <f aca="false">BF100+1</f>
        <v>19</v>
      </c>
      <c r="BG101" s="6" t="n">
        <f aca="false">IF(BG100=7,1,BG100+1)</f>
        <v>2</v>
      </c>
      <c r="BH101" s="6" t="s">
        <v>99</v>
      </c>
      <c r="BI101" s="6" t="n">
        <f aca="false">BI100</f>
        <v>1</v>
      </c>
      <c r="BJ101" s="6" t="n">
        <f aca="false">BJ100+1</f>
        <v>19</v>
      </c>
      <c r="BK101" s="7"/>
      <c r="BL101" s="5" t="n">
        <f aca="false">BL100+1</f>
        <v>45391</v>
      </c>
      <c r="BM101" s="7" t="s">
        <v>145</v>
      </c>
      <c r="BN101" s="6" t="n">
        <f aca="false">BN100</f>
        <v>1</v>
      </c>
      <c r="BO101" s="6" t="n">
        <f aca="false">BO100+1</f>
        <v>29</v>
      </c>
      <c r="BP101" s="6" t="n">
        <f aca="false">IF(BP100=7,1,BP100+1)</f>
        <v>3</v>
      </c>
      <c r="BQ101" s="6" t="s">
        <v>30</v>
      </c>
      <c r="BR101" s="6" t="n">
        <v>1</v>
      </c>
      <c r="BS101" s="6" t="n">
        <v>1</v>
      </c>
      <c r="BT101" s="7"/>
      <c r="BU101" s="5" t="n">
        <f aca="false">BU100+1</f>
        <v>45757</v>
      </c>
      <c r="BV101" s="7"/>
      <c r="BW101" s="6" t="n">
        <f aca="false">BW100</f>
        <v>1</v>
      </c>
      <c r="BX101" s="6" t="n">
        <f aca="false">BX100+1</f>
        <v>11</v>
      </c>
      <c r="BY101" s="6" t="n">
        <f aca="false">IF(BY100=7,1,BY100+1)</f>
        <v>5</v>
      </c>
      <c r="BZ101" s="6"/>
      <c r="CA101" s="6" t="n">
        <f aca="false">CA100</f>
        <v>1</v>
      </c>
      <c r="CB101" s="6" t="n">
        <f aca="false">CB100+1</f>
        <v>12</v>
      </c>
      <c r="CC101" s="7"/>
      <c r="CD101" s="5" t="n">
        <f aca="false">CD100+1</f>
        <v>46122</v>
      </c>
      <c r="CE101" s="5" t="s">
        <v>112</v>
      </c>
      <c r="CF101" s="6" t="n">
        <f aca="false">CF100</f>
        <v>1</v>
      </c>
      <c r="CG101" s="6" t="n">
        <f aca="false">CG100+1</f>
        <v>21</v>
      </c>
      <c r="CH101" s="6" t="n">
        <f aca="false">IF(CH100=7,1,CH100+1)</f>
        <v>6</v>
      </c>
      <c r="CI101" s="6" t="s">
        <v>118</v>
      </c>
      <c r="CJ101" s="6" t="n">
        <f aca="false">CJ100</f>
        <v>1</v>
      </c>
      <c r="CK101" s="6" t="n">
        <f aca="false">CK100+1</f>
        <v>23</v>
      </c>
      <c r="CL101" s="7"/>
      <c r="CM101" s="5" t="n">
        <f aca="false">CM100+1</f>
        <v>46487</v>
      </c>
      <c r="CN101" s="5" t="s">
        <v>146</v>
      </c>
      <c r="CO101" s="6" t="n">
        <v>2</v>
      </c>
      <c r="CP101" s="6" t="n">
        <f aca="false">CP100+1</f>
        <v>2</v>
      </c>
      <c r="CQ101" s="6" t="n">
        <f aca="false">IF(CQ100=7,1,CQ100+1)</f>
        <v>7</v>
      </c>
      <c r="CR101" s="6"/>
      <c r="CS101" s="6" t="n">
        <f aca="false">CS100</f>
        <v>1</v>
      </c>
      <c r="CT101" s="6" t="n">
        <f aca="false">CT100+1</f>
        <v>3</v>
      </c>
      <c r="CU101" s="7"/>
      <c r="CV101" s="5" t="n">
        <f aca="false">CV100+1</f>
        <v>46852</v>
      </c>
      <c r="CW101" s="7"/>
      <c r="CX101" s="6" t="n">
        <f aca="false">CX100</f>
        <v>1</v>
      </c>
      <c r="CY101" s="6" t="n">
        <f aca="false">CY100+1</f>
        <v>13</v>
      </c>
      <c r="CZ101" s="6" t="n">
        <f aca="false">IF(CZ100=7,1,CZ100+1)</f>
        <v>1</v>
      </c>
      <c r="DA101" s="6"/>
      <c r="DB101" s="6" t="n">
        <f aca="false">DB100</f>
        <v>1</v>
      </c>
      <c r="DC101" s="6" t="n">
        <f aca="false">DC100+1</f>
        <v>13</v>
      </c>
      <c r="DD101" s="7"/>
      <c r="DE101" s="5" t="n">
        <f aca="false">DE100+1</f>
        <v>47218</v>
      </c>
      <c r="DF101" s="6" t="s">
        <v>129</v>
      </c>
      <c r="DG101" s="6" t="n">
        <f aca="false">DG100</f>
        <v>1</v>
      </c>
      <c r="DH101" s="6" t="n">
        <f aca="false">DH100+1</f>
        <v>25</v>
      </c>
      <c r="DI101" s="6" t="n">
        <f aca="false">IF(DI100=7,1,DI100+1)</f>
        <v>3</v>
      </c>
      <c r="DJ101" s="6" t="s">
        <v>129</v>
      </c>
      <c r="DK101" s="6" t="n">
        <f aca="false">DK100</f>
        <v>1</v>
      </c>
      <c r="DL101" s="6" t="n">
        <f aca="false">DL100+1</f>
        <v>25</v>
      </c>
      <c r="DM101" s="7"/>
      <c r="DN101" s="5" t="n">
        <f aca="false">DN100+1</f>
        <v>47583</v>
      </c>
      <c r="DO101" s="7"/>
      <c r="DP101" s="6" t="n">
        <f aca="false">DP100</f>
        <v>1</v>
      </c>
      <c r="DQ101" s="6" t="n">
        <f aca="false">DQ100+1</f>
        <v>6</v>
      </c>
      <c r="DR101" s="6" t="n">
        <f aca="false">IF(DR100=7,1,DR100+1)</f>
        <v>4</v>
      </c>
      <c r="DS101" s="6"/>
      <c r="DT101" s="6" t="n">
        <f aca="false">DT100</f>
        <v>1</v>
      </c>
      <c r="DU101" s="6" t="n">
        <f aca="false">DU100+1</f>
        <v>7</v>
      </c>
      <c r="DV101" s="7"/>
      <c r="DW101" s="5" t="n">
        <f aca="false">DW100+1</f>
        <v>47948</v>
      </c>
      <c r="DX101" s="5" t="s">
        <v>82</v>
      </c>
      <c r="DY101" s="6" t="n">
        <f aca="false">DY100</f>
        <v>1</v>
      </c>
      <c r="DZ101" s="6" t="n">
        <f aca="false">DZ100+1</f>
        <v>17</v>
      </c>
      <c r="EA101" s="6" t="n">
        <f aca="false">IF(EA100=7,1,EA100+1)</f>
        <v>5</v>
      </c>
      <c r="EB101" s="6" t="s">
        <v>90</v>
      </c>
      <c r="EC101" s="6" t="n">
        <f aca="false">EC100</f>
        <v>1</v>
      </c>
      <c r="ED101" s="6" t="n">
        <f aca="false">ED100+1</f>
        <v>17</v>
      </c>
      <c r="EE101" s="7"/>
      <c r="EF101" s="5" t="n">
        <f aca="false">EF100+1</f>
        <v>48313</v>
      </c>
      <c r="EG101" s="6" t="s">
        <v>143</v>
      </c>
      <c r="EH101" s="6" t="n">
        <f aca="false">EH100</f>
        <v>1</v>
      </c>
      <c r="EI101" s="6" t="n">
        <f aca="false">EI100+1</f>
        <v>28</v>
      </c>
      <c r="EJ101" s="6" t="n">
        <f aca="false">IF(EJ100=7,1,EJ100+1)</f>
        <v>6</v>
      </c>
      <c r="EK101" s="6" t="s">
        <v>143</v>
      </c>
      <c r="EL101" s="6" t="n">
        <f aca="false">EL100</f>
        <v>1</v>
      </c>
      <c r="EM101" s="6" t="n">
        <f aca="false">EM100+1</f>
        <v>28</v>
      </c>
      <c r="EN101" s="7"/>
      <c r="EO101" s="5" t="n">
        <f aca="false">EO100+1</f>
        <v>48679</v>
      </c>
      <c r="EP101" s="5"/>
      <c r="EQ101" s="6" t="n">
        <f aca="false">EQ100</f>
        <v>1</v>
      </c>
      <c r="ER101" s="6" t="n">
        <f aca="false">ER100+1</f>
        <v>9</v>
      </c>
      <c r="ES101" s="6" t="n">
        <f aca="false">IF(ES100=7,1,ES100+1)</f>
        <v>1</v>
      </c>
      <c r="ET101" s="6"/>
      <c r="EU101" s="6" t="n">
        <f aca="false">EU100</f>
        <v>1</v>
      </c>
      <c r="EV101" s="6" t="n">
        <f aca="false">EV100+1</f>
        <v>11</v>
      </c>
      <c r="EW101" s="7"/>
      <c r="EX101" s="5" t="n">
        <f aca="false">EX100+1</f>
        <v>49044</v>
      </c>
      <c r="EY101" s="5" t="s">
        <v>88</v>
      </c>
      <c r="EZ101" s="6" t="n">
        <f aca="false">EZ100</f>
        <v>1</v>
      </c>
      <c r="FA101" s="6" t="n">
        <f aca="false">FA100+1</f>
        <v>20</v>
      </c>
      <c r="FB101" s="6" t="n">
        <f aca="false">IF(FB100=7,1,FB100+1)</f>
        <v>2</v>
      </c>
      <c r="FC101" s="6" t="s">
        <v>109</v>
      </c>
      <c r="FD101" s="6" t="n">
        <f aca="false">FD100</f>
        <v>1</v>
      </c>
      <c r="FE101" s="6" t="n">
        <f aca="false">FE100+1</f>
        <v>21</v>
      </c>
      <c r="FF101" s="7"/>
    </row>
    <row r="102" customFormat="false" ht="49.25" hidden="false" customHeight="false" outlineLevel="0" collapsed="false">
      <c r="A102" s="5" t="n">
        <f aca="false">A101+1</f>
        <v>42836</v>
      </c>
      <c r="B102" s="5"/>
      <c r="C102" s="6" t="n">
        <f aca="false">C101</f>
        <v>1</v>
      </c>
      <c r="D102" s="6" t="n">
        <f aca="false">D101+1</f>
        <v>13</v>
      </c>
      <c r="E102" s="6" t="n">
        <f aca="false">IF(E101=7,1,E101+1)</f>
        <v>3</v>
      </c>
      <c r="F102" s="6" t="s">
        <v>85</v>
      </c>
      <c r="G102" s="6" t="n">
        <f aca="false">G101</f>
        <v>1</v>
      </c>
      <c r="H102" s="6" t="n">
        <f aca="false">H101+1</f>
        <v>15</v>
      </c>
      <c r="I102" s="5" t="s">
        <v>8</v>
      </c>
      <c r="J102" s="5" t="n">
        <f aca="false">J101+1</f>
        <v>43201</v>
      </c>
      <c r="K102" s="5" t="s">
        <v>128</v>
      </c>
      <c r="L102" s="6" t="n">
        <f aca="false">L101</f>
        <v>1</v>
      </c>
      <c r="M102" s="6" t="n">
        <f aca="false">M101+1</f>
        <v>24</v>
      </c>
      <c r="N102" s="6" t="n">
        <f aca="false">IF(N101=7,1,N101+1)</f>
        <v>4</v>
      </c>
      <c r="O102" s="6" t="s">
        <v>133</v>
      </c>
      <c r="P102" s="6" t="n">
        <f aca="false">P101</f>
        <v>1</v>
      </c>
      <c r="Q102" s="6" t="n">
        <f aca="false">Q101+1</f>
        <v>26</v>
      </c>
      <c r="R102" s="7"/>
      <c r="S102" s="5" t="n">
        <f aca="false">S101+1</f>
        <v>43566</v>
      </c>
      <c r="T102" s="7"/>
      <c r="U102" s="6" t="n">
        <f aca="false">U101</f>
        <v>1</v>
      </c>
      <c r="V102" s="6" t="n">
        <f aca="false">V101+1</f>
        <v>5</v>
      </c>
      <c r="W102" s="6" t="n">
        <f aca="false">IF(W101=7,1,W101+1)</f>
        <v>5</v>
      </c>
      <c r="X102" s="6"/>
      <c r="Y102" s="6" t="n">
        <f aca="false">Y101</f>
        <v>1</v>
      </c>
      <c r="Z102" s="6" t="n">
        <f aca="false">Z101+1</f>
        <v>6</v>
      </c>
      <c r="AA102" s="7"/>
      <c r="AB102" s="5" t="n">
        <f aca="false">AB101+1</f>
        <v>43931</v>
      </c>
      <c r="AC102" s="7" t="s">
        <v>80</v>
      </c>
      <c r="AD102" s="6" t="n">
        <f aca="false">AD101</f>
        <v>1</v>
      </c>
      <c r="AE102" s="6" t="n">
        <f aca="false">AE101+1</f>
        <v>16</v>
      </c>
      <c r="AF102" s="6" t="n">
        <f aca="false">IF(AF101=7,1,AF101+1)</f>
        <v>6</v>
      </c>
      <c r="AG102" s="6" t="s">
        <v>87</v>
      </c>
      <c r="AH102" s="6" t="n">
        <f aca="false">AH101</f>
        <v>1</v>
      </c>
      <c r="AI102" s="6" t="n">
        <f aca="false">AI101+1</f>
        <v>16</v>
      </c>
      <c r="AJ102" s="7"/>
      <c r="AK102" s="5" t="n">
        <f aca="false">AK101+1</f>
        <v>44297</v>
      </c>
      <c r="AL102" s="5" t="s">
        <v>147</v>
      </c>
      <c r="AM102" s="6" t="n">
        <f aca="false">AM101</f>
        <v>1</v>
      </c>
      <c r="AN102" s="6" t="n">
        <f aca="false">AN101+1</f>
        <v>28</v>
      </c>
      <c r="AO102" s="6" t="n">
        <f aca="false">IF(AO101=7,1,AO101+1)</f>
        <v>1</v>
      </c>
      <c r="AP102" s="6" t="s">
        <v>148</v>
      </c>
      <c r="AQ102" s="6" t="n">
        <f aca="false">AQ101</f>
        <v>1</v>
      </c>
      <c r="AR102" s="6" t="n">
        <f aca="false">AR101+1</f>
        <v>29</v>
      </c>
      <c r="AS102" s="7"/>
      <c r="AT102" s="5" t="n">
        <f aca="false">AT101+1</f>
        <v>44662</v>
      </c>
      <c r="AU102" s="7"/>
      <c r="AV102" s="6" t="n">
        <f aca="false">AV101</f>
        <v>1</v>
      </c>
      <c r="AW102" s="6" t="n">
        <f aca="false">AW101+1</f>
        <v>9</v>
      </c>
      <c r="AX102" s="6" t="n">
        <f aca="false">IF(AX101=7,1,AX101+1)</f>
        <v>2</v>
      </c>
      <c r="AY102" s="6" t="s">
        <v>77</v>
      </c>
      <c r="AZ102" s="6" t="n">
        <f aca="false">AZ101</f>
        <v>1</v>
      </c>
      <c r="BA102" s="6" t="n">
        <f aca="false">BA101+1</f>
        <v>10</v>
      </c>
      <c r="BB102" s="7" t="s">
        <v>8</v>
      </c>
      <c r="BC102" s="5" t="n">
        <f aca="false">BC101+1</f>
        <v>45027</v>
      </c>
      <c r="BD102" s="5" t="s">
        <v>149</v>
      </c>
      <c r="BE102" s="6" t="n">
        <f aca="false">BE101</f>
        <v>1</v>
      </c>
      <c r="BF102" s="6" t="n">
        <f aca="false">BF101+1</f>
        <v>20</v>
      </c>
      <c r="BG102" s="6" t="n">
        <f aca="false">IF(BG101=7,1,BG101+1)</f>
        <v>3</v>
      </c>
      <c r="BH102" s="6" t="s">
        <v>103</v>
      </c>
      <c r="BI102" s="6" t="n">
        <f aca="false">BI101</f>
        <v>1</v>
      </c>
      <c r="BJ102" s="6" t="n">
        <f aca="false">BJ101+1</f>
        <v>20</v>
      </c>
      <c r="BK102" s="7"/>
      <c r="BL102" s="5" t="n">
        <f aca="false">BL101+1</f>
        <v>45392</v>
      </c>
      <c r="BM102" s="5" t="s">
        <v>150</v>
      </c>
      <c r="BN102" s="6" t="n">
        <v>2</v>
      </c>
      <c r="BO102" s="6" t="n">
        <v>1</v>
      </c>
      <c r="BP102" s="6" t="n">
        <f aca="false">IF(BP101=7,1,BP101+1)</f>
        <v>4</v>
      </c>
      <c r="BQ102" s="6"/>
      <c r="BR102" s="6" t="n">
        <f aca="false">BR101</f>
        <v>1</v>
      </c>
      <c r="BS102" s="6" t="n">
        <f aca="false">BS101+1</f>
        <v>2</v>
      </c>
      <c r="BT102" s="7"/>
      <c r="BU102" s="5" t="n">
        <f aca="false">BU101+1</f>
        <v>45758</v>
      </c>
      <c r="BV102" s="7"/>
      <c r="BW102" s="6" t="n">
        <f aca="false">BW101</f>
        <v>1</v>
      </c>
      <c r="BX102" s="6" t="n">
        <f aca="false">BX101+1</f>
        <v>12</v>
      </c>
      <c r="BY102" s="6" t="n">
        <f aca="false">IF(BY101=7,1,BY101+1)</f>
        <v>6</v>
      </c>
      <c r="BZ102" s="6"/>
      <c r="CA102" s="6" t="n">
        <f aca="false">CA101</f>
        <v>1</v>
      </c>
      <c r="CB102" s="6" t="n">
        <f aca="false">CB101+1</f>
        <v>13</v>
      </c>
      <c r="CC102" s="7"/>
      <c r="CD102" s="5" t="n">
        <f aca="false">CD101+1</f>
        <v>46123</v>
      </c>
      <c r="CE102" s="6" t="s">
        <v>114</v>
      </c>
      <c r="CF102" s="6" t="n">
        <f aca="false">CF101</f>
        <v>1</v>
      </c>
      <c r="CG102" s="6" t="n">
        <f aca="false">CG101+1</f>
        <v>22</v>
      </c>
      <c r="CH102" s="6" t="n">
        <f aca="false">IF(CH101=7,1,CH101+1)</f>
        <v>7</v>
      </c>
      <c r="CI102" s="6" t="s">
        <v>125</v>
      </c>
      <c r="CJ102" s="6" t="n">
        <f aca="false">CJ101</f>
        <v>1</v>
      </c>
      <c r="CK102" s="6" t="n">
        <f aca="false">CK101+1</f>
        <v>24</v>
      </c>
      <c r="CL102" s="7"/>
      <c r="CM102" s="5" t="n">
        <f aca="false">CM101+1</f>
        <v>46488</v>
      </c>
      <c r="CN102" s="5" t="s">
        <v>151</v>
      </c>
      <c r="CO102" s="6" t="n">
        <f aca="false">CO101</f>
        <v>2</v>
      </c>
      <c r="CP102" s="6" t="n">
        <f aca="false">CP101+1</f>
        <v>3</v>
      </c>
      <c r="CQ102" s="6" t="n">
        <f aca="false">IF(CQ101=7,1,CQ101+1)</f>
        <v>1</v>
      </c>
      <c r="CR102" s="6"/>
      <c r="CS102" s="6" t="n">
        <f aca="false">CS101</f>
        <v>1</v>
      </c>
      <c r="CT102" s="6" t="n">
        <f aca="false">CT101+1</f>
        <v>4</v>
      </c>
      <c r="CU102" s="7"/>
      <c r="CV102" s="5" t="n">
        <f aca="false">CV101+1</f>
        <v>46853</v>
      </c>
      <c r="CW102" s="5" t="s">
        <v>78</v>
      </c>
      <c r="CX102" s="6" t="n">
        <f aca="false">CX101</f>
        <v>1</v>
      </c>
      <c r="CY102" s="6" t="n">
        <f aca="false">CY101+1</f>
        <v>14</v>
      </c>
      <c r="CZ102" s="6" t="n">
        <f aca="false">IF(CZ101=7,1,CZ101+1)</f>
        <v>2</v>
      </c>
      <c r="DA102" s="6" t="s">
        <v>83</v>
      </c>
      <c r="DB102" s="6" t="n">
        <f aca="false">DB101</f>
        <v>1</v>
      </c>
      <c r="DC102" s="6" t="n">
        <f aca="false">DC101+1</f>
        <v>14</v>
      </c>
      <c r="DD102" s="7"/>
      <c r="DE102" s="5" t="n">
        <f aca="false">DE101+1</f>
        <v>47219</v>
      </c>
      <c r="DF102" s="6" t="s">
        <v>133</v>
      </c>
      <c r="DG102" s="6" t="n">
        <f aca="false">DG101</f>
        <v>1</v>
      </c>
      <c r="DH102" s="6" t="n">
        <f aca="false">DH101+1</f>
        <v>26</v>
      </c>
      <c r="DI102" s="6" t="n">
        <f aca="false">IF(DI101=7,1,DI101+1)</f>
        <v>4</v>
      </c>
      <c r="DJ102" s="6" t="s">
        <v>133</v>
      </c>
      <c r="DK102" s="6" t="n">
        <f aca="false">DK101</f>
        <v>1</v>
      </c>
      <c r="DL102" s="6" t="n">
        <f aca="false">DL101+1</f>
        <v>26</v>
      </c>
      <c r="DM102" s="7"/>
      <c r="DN102" s="5" t="n">
        <f aca="false">DN101+1</f>
        <v>47584</v>
      </c>
      <c r="DO102" s="7"/>
      <c r="DP102" s="6" t="n">
        <f aca="false">DP101</f>
        <v>1</v>
      </c>
      <c r="DQ102" s="6" t="n">
        <f aca="false">DQ101+1</f>
        <v>7</v>
      </c>
      <c r="DR102" s="6" t="n">
        <f aca="false">IF(DR101=7,1,DR101+1)</f>
        <v>5</v>
      </c>
      <c r="DS102" s="6"/>
      <c r="DT102" s="6" t="n">
        <f aca="false">DT101</f>
        <v>1</v>
      </c>
      <c r="DU102" s="6" t="n">
        <f aca="false">DU101+1</f>
        <v>8</v>
      </c>
      <c r="DV102" s="7"/>
      <c r="DW102" s="5" t="n">
        <f aca="false">DW101+1</f>
        <v>47949</v>
      </c>
      <c r="DX102" s="5" t="s">
        <v>84</v>
      </c>
      <c r="DY102" s="6" t="n">
        <f aca="false">DY101</f>
        <v>1</v>
      </c>
      <c r="DZ102" s="6" t="n">
        <f aca="false">DZ101+1</f>
        <v>18</v>
      </c>
      <c r="EA102" s="6" t="n">
        <f aca="false">IF(EA101=7,1,EA101+1)</f>
        <v>6</v>
      </c>
      <c r="EB102" s="6" t="s">
        <v>94</v>
      </c>
      <c r="EC102" s="6" t="n">
        <f aca="false">EC101</f>
        <v>1</v>
      </c>
      <c r="ED102" s="6" t="n">
        <f aca="false">ED101+1</f>
        <v>18</v>
      </c>
      <c r="EE102" s="7"/>
      <c r="EF102" s="5" t="n">
        <f aca="false">EF101+1</f>
        <v>48314</v>
      </c>
      <c r="EG102" s="7" t="s">
        <v>152</v>
      </c>
      <c r="EH102" s="6" t="n">
        <f aca="false">EH101</f>
        <v>1</v>
      </c>
      <c r="EI102" s="6" t="n">
        <f aca="false">EI101+1</f>
        <v>29</v>
      </c>
      <c r="EJ102" s="6" t="n">
        <f aca="false">IF(EJ101=7,1,EJ101+1)</f>
        <v>7</v>
      </c>
      <c r="EK102" s="6" t="s">
        <v>148</v>
      </c>
      <c r="EL102" s="6" t="n">
        <f aca="false">EL101</f>
        <v>1</v>
      </c>
      <c r="EM102" s="6" t="n">
        <f aca="false">EM101+1</f>
        <v>29</v>
      </c>
      <c r="EN102" s="7"/>
      <c r="EO102" s="5" t="n">
        <f aca="false">EO101+1</f>
        <v>48680</v>
      </c>
      <c r="EP102" s="5" t="s">
        <v>75</v>
      </c>
      <c r="EQ102" s="6" t="n">
        <f aca="false">EQ101</f>
        <v>1</v>
      </c>
      <c r="ER102" s="6" t="n">
        <f aca="false">ER101+1</f>
        <v>10</v>
      </c>
      <c r="ES102" s="6" t="n">
        <f aca="false">IF(ES101=7,1,ES101+1)</f>
        <v>2</v>
      </c>
      <c r="ET102" s="6"/>
      <c r="EU102" s="6" t="n">
        <f aca="false">EU101</f>
        <v>1</v>
      </c>
      <c r="EV102" s="6" t="n">
        <f aca="false">EV101+1</f>
        <v>12</v>
      </c>
      <c r="EW102" s="7"/>
      <c r="EX102" s="5" t="n">
        <f aca="false">EX101+1</f>
        <v>49045</v>
      </c>
      <c r="EY102" s="5" t="s">
        <v>92</v>
      </c>
      <c r="EZ102" s="6" t="n">
        <f aca="false">EZ101</f>
        <v>1</v>
      </c>
      <c r="FA102" s="6" t="n">
        <f aca="false">FA101+1</f>
        <v>21</v>
      </c>
      <c r="FB102" s="6" t="n">
        <f aca="false">IF(FB101=7,1,FB101+1)</f>
        <v>3</v>
      </c>
      <c r="FC102" s="6" t="s">
        <v>114</v>
      </c>
      <c r="FD102" s="6" t="n">
        <f aca="false">FD101</f>
        <v>1</v>
      </c>
      <c r="FE102" s="6" t="n">
        <f aca="false">FE101+1</f>
        <v>22</v>
      </c>
      <c r="FF102" s="7"/>
    </row>
    <row r="103" customFormat="false" ht="49.25" hidden="false" customHeight="false" outlineLevel="0" collapsed="false">
      <c r="A103" s="5" t="n">
        <f aca="false">A102+1</f>
        <v>42837</v>
      </c>
      <c r="B103" s="5" t="s">
        <v>78</v>
      </c>
      <c r="C103" s="6" t="n">
        <f aca="false">C102</f>
        <v>1</v>
      </c>
      <c r="D103" s="6" t="n">
        <f aca="false">D102+1</f>
        <v>14</v>
      </c>
      <c r="E103" s="6" t="n">
        <f aca="false">IF(E102=7,1,E102+1)</f>
        <v>4</v>
      </c>
      <c r="F103" s="6" t="s">
        <v>87</v>
      </c>
      <c r="G103" s="6" t="n">
        <f aca="false">G102</f>
        <v>1</v>
      </c>
      <c r="H103" s="6" t="n">
        <f aca="false">H102+1</f>
        <v>16</v>
      </c>
      <c r="I103" s="5"/>
      <c r="J103" s="5" t="n">
        <f aca="false">J102+1</f>
        <v>43202</v>
      </c>
      <c r="K103" s="5" t="s">
        <v>132</v>
      </c>
      <c r="L103" s="6" t="n">
        <f aca="false">L102</f>
        <v>1</v>
      </c>
      <c r="M103" s="6" t="n">
        <f aca="false">M102+1</f>
        <v>25</v>
      </c>
      <c r="N103" s="6" t="n">
        <f aca="false">IF(N102=7,1,N102+1)</f>
        <v>5</v>
      </c>
      <c r="O103" s="6" t="s">
        <v>137</v>
      </c>
      <c r="P103" s="6" t="n">
        <f aca="false">P102</f>
        <v>1</v>
      </c>
      <c r="Q103" s="6" t="n">
        <f aca="false">Q102+1</f>
        <v>27</v>
      </c>
      <c r="R103" s="7"/>
      <c r="S103" s="5" t="n">
        <f aca="false">S102+1</f>
        <v>43567</v>
      </c>
      <c r="T103" s="7"/>
      <c r="U103" s="6" t="n">
        <f aca="false">U102</f>
        <v>1</v>
      </c>
      <c r="V103" s="6" t="n">
        <f aca="false">V102+1</f>
        <v>6</v>
      </c>
      <c r="W103" s="6" t="n">
        <f aca="false">IF(W102=7,1,W102+1)</f>
        <v>6</v>
      </c>
      <c r="X103" s="6"/>
      <c r="Y103" s="6" t="n">
        <f aca="false">Y102</f>
        <v>1</v>
      </c>
      <c r="Z103" s="6" t="n">
        <f aca="false">Z102+1</f>
        <v>7</v>
      </c>
      <c r="AA103" s="7"/>
      <c r="AB103" s="5" t="n">
        <f aca="false">AB102+1</f>
        <v>43932</v>
      </c>
      <c r="AC103" s="7" t="s">
        <v>82</v>
      </c>
      <c r="AD103" s="6" t="n">
        <f aca="false">AD102</f>
        <v>1</v>
      </c>
      <c r="AE103" s="6" t="n">
        <f aca="false">AE102+1</f>
        <v>17</v>
      </c>
      <c r="AF103" s="6" t="n">
        <f aca="false">IF(AF102=7,1,AF102+1)</f>
        <v>7</v>
      </c>
      <c r="AG103" s="6" t="s">
        <v>90</v>
      </c>
      <c r="AH103" s="6" t="n">
        <f aca="false">AH102</f>
        <v>1</v>
      </c>
      <c r="AI103" s="6" t="n">
        <f aca="false">AI102+1</f>
        <v>17</v>
      </c>
      <c r="AJ103" s="7"/>
      <c r="AK103" s="5" t="n">
        <f aca="false">AK102+1</f>
        <v>44298</v>
      </c>
      <c r="AL103" s="5" t="s">
        <v>153</v>
      </c>
      <c r="AM103" s="6" t="n">
        <f aca="false">AM102</f>
        <v>1</v>
      </c>
      <c r="AN103" s="6" t="n">
        <f aca="false">AN102+1</f>
        <v>29</v>
      </c>
      <c r="AO103" s="6" t="n">
        <f aca="false">IF(AO102=7,1,AO102+1)</f>
        <v>2</v>
      </c>
      <c r="AP103" s="6" t="s">
        <v>154</v>
      </c>
      <c r="AQ103" s="6" t="n">
        <f aca="false">AQ102</f>
        <v>1</v>
      </c>
      <c r="AR103" s="6" t="n">
        <f aca="false">AR102+1</f>
        <v>30</v>
      </c>
      <c r="AS103" s="7"/>
      <c r="AT103" s="5" t="n">
        <f aca="false">AT102+1</f>
        <v>44663</v>
      </c>
      <c r="AU103" s="5" t="s">
        <v>75</v>
      </c>
      <c r="AV103" s="6" t="n">
        <f aca="false">AV102</f>
        <v>1</v>
      </c>
      <c r="AW103" s="6" t="n">
        <f aca="false">AW102+1</f>
        <v>10</v>
      </c>
      <c r="AX103" s="6" t="n">
        <f aca="false">IF(AX102=7,1,AX102+1)</f>
        <v>3</v>
      </c>
      <c r="AY103" s="6"/>
      <c r="AZ103" s="6" t="n">
        <f aca="false">AZ102</f>
        <v>1</v>
      </c>
      <c r="BA103" s="6" t="n">
        <f aca="false">BA102+1</f>
        <v>11</v>
      </c>
      <c r="BB103" s="7" t="s">
        <v>8</v>
      </c>
      <c r="BC103" s="5" t="n">
        <f aca="false">BC102+1</f>
        <v>45028</v>
      </c>
      <c r="BD103" s="5" t="s">
        <v>155</v>
      </c>
      <c r="BE103" s="6" t="n">
        <f aca="false">BE102</f>
        <v>1</v>
      </c>
      <c r="BF103" s="6" t="n">
        <f aca="false">BF102+1</f>
        <v>21</v>
      </c>
      <c r="BG103" s="6" t="n">
        <f aca="false">IF(BG102=7,1,BG102+1)</f>
        <v>4</v>
      </c>
      <c r="BH103" s="6" t="s">
        <v>109</v>
      </c>
      <c r="BI103" s="6" t="n">
        <f aca="false">BI102</f>
        <v>1</v>
      </c>
      <c r="BJ103" s="6" t="n">
        <f aca="false">BJ102+1</f>
        <v>21</v>
      </c>
      <c r="BK103" s="7"/>
      <c r="BL103" s="5" t="n">
        <f aca="false">BL102+1</f>
        <v>45393</v>
      </c>
      <c r="BM103" s="5" t="s">
        <v>156</v>
      </c>
      <c r="BN103" s="6" t="n">
        <f aca="false">BN102</f>
        <v>2</v>
      </c>
      <c r="BO103" s="6" t="n">
        <f aca="false">BO102+1</f>
        <v>2</v>
      </c>
      <c r="BP103" s="6" t="n">
        <f aca="false">IF(BP102=7,1,BP102+1)</f>
        <v>5</v>
      </c>
      <c r="BQ103" s="6"/>
      <c r="BR103" s="6" t="n">
        <f aca="false">BR102</f>
        <v>1</v>
      </c>
      <c r="BS103" s="6" t="n">
        <f aca="false">BS102+1</f>
        <v>3</v>
      </c>
      <c r="BT103" s="7"/>
      <c r="BU103" s="5" t="n">
        <f aca="false">BU102+1</f>
        <v>45759</v>
      </c>
      <c r="BV103" s="7"/>
      <c r="BW103" s="6" t="n">
        <f aca="false">BW102</f>
        <v>1</v>
      </c>
      <c r="BX103" s="6" t="n">
        <f aca="false">BX102+1</f>
        <v>13</v>
      </c>
      <c r="BY103" s="6" t="n">
        <f aca="false">IF(BY102=7,1,BY102+1)</f>
        <v>7</v>
      </c>
      <c r="BZ103" s="6" t="s">
        <v>83</v>
      </c>
      <c r="CA103" s="6" t="n">
        <f aca="false">CA102</f>
        <v>1</v>
      </c>
      <c r="CB103" s="6" t="n">
        <f aca="false">CB102+1</f>
        <v>14</v>
      </c>
      <c r="CC103" s="7"/>
      <c r="CD103" s="5" t="n">
        <f aca="false">CD102+1</f>
        <v>46124</v>
      </c>
      <c r="CE103" s="6" t="s">
        <v>118</v>
      </c>
      <c r="CF103" s="6" t="n">
        <f aca="false">CF102</f>
        <v>1</v>
      </c>
      <c r="CG103" s="6" t="n">
        <f aca="false">CG102+1</f>
        <v>23</v>
      </c>
      <c r="CH103" s="6" t="n">
        <f aca="false">IF(CH102=7,1,CH102+1)</f>
        <v>1</v>
      </c>
      <c r="CI103" s="6" t="s">
        <v>129</v>
      </c>
      <c r="CJ103" s="6" t="n">
        <f aca="false">CJ102</f>
        <v>1</v>
      </c>
      <c r="CK103" s="6" t="n">
        <f aca="false">CK102+1</f>
        <v>25</v>
      </c>
      <c r="CL103" s="7"/>
      <c r="CM103" s="5" t="n">
        <f aca="false">CM102+1</f>
        <v>46489</v>
      </c>
      <c r="CN103" s="5" t="s">
        <v>157</v>
      </c>
      <c r="CO103" s="6" t="n">
        <f aca="false">CO102</f>
        <v>2</v>
      </c>
      <c r="CP103" s="6" t="n">
        <f aca="false">CP102+1</f>
        <v>4</v>
      </c>
      <c r="CQ103" s="6" t="n">
        <f aca="false">IF(CQ102=7,1,CQ102+1)</f>
        <v>2</v>
      </c>
      <c r="CR103" s="6"/>
      <c r="CS103" s="6" t="n">
        <f aca="false">CS102</f>
        <v>1</v>
      </c>
      <c r="CT103" s="6" t="n">
        <f aca="false">CT102+1</f>
        <v>5</v>
      </c>
      <c r="CU103" s="7"/>
      <c r="CV103" s="5" t="n">
        <f aca="false">CV102+1</f>
        <v>46854</v>
      </c>
      <c r="CW103" s="5" t="s">
        <v>79</v>
      </c>
      <c r="CX103" s="6" t="n">
        <f aca="false">CX102</f>
        <v>1</v>
      </c>
      <c r="CY103" s="6" t="n">
        <f aca="false">CY102+1</f>
        <v>15</v>
      </c>
      <c r="CZ103" s="6" t="n">
        <f aca="false">IF(CZ102=7,1,CZ102+1)</f>
        <v>3</v>
      </c>
      <c r="DA103" s="6" t="s">
        <v>85</v>
      </c>
      <c r="DB103" s="6" t="n">
        <f aca="false">DB102</f>
        <v>1</v>
      </c>
      <c r="DC103" s="6" t="n">
        <f aca="false">DC102+1</f>
        <v>15</v>
      </c>
      <c r="DD103" s="7"/>
      <c r="DE103" s="5" t="n">
        <f aca="false">DE102+1</f>
        <v>47220</v>
      </c>
      <c r="DF103" s="6" t="s">
        <v>137</v>
      </c>
      <c r="DG103" s="6" t="n">
        <f aca="false">DG102</f>
        <v>1</v>
      </c>
      <c r="DH103" s="6" t="n">
        <f aca="false">DH102+1</f>
        <v>27</v>
      </c>
      <c r="DI103" s="6" t="n">
        <f aca="false">IF(DI102=7,1,DI102+1)</f>
        <v>5</v>
      </c>
      <c r="DJ103" s="6" t="s">
        <v>137</v>
      </c>
      <c r="DK103" s="6" t="n">
        <f aca="false">DK102</f>
        <v>1</v>
      </c>
      <c r="DL103" s="6" t="n">
        <f aca="false">DL102+1</f>
        <v>27</v>
      </c>
      <c r="DM103" s="7"/>
      <c r="DN103" s="5" t="n">
        <f aca="false">DN102+1</f>
        <v>47585</v>
      </c>
      <c r="DO103" s="7"/>
      <c r="DP103" s="6" t="n">
        <f aca="false">DP102</f>
        <v>1</v>
      </c>
      <c r="DQ103" s="6" t="n">
        <f aca="false">DQ102+1</f>
        <v>8</v>
      </c>
      <c r="DR103" s="6" t="n">
        <f aca="false">IF(DR102=7,1,DR102+1)</f>
        <v>6</v>
      </c>
      <c r="DS103" s="6"/>
      <c r="DT103" s="6" t="n">
        <f aca="false">DT102</f>
        <v>1</v>
      </c>
      <c r="DU103" s="6" t="n">
        <f aca="false">DU102+1</f>
        <v>9</v>
      </c>
      <c r="DV103" s="7"/>
      <c r="DW103" s="5" t="n">
        <f aca="false">DW102+1</f>
        <v>47950</v>
      </c>
      <c r="DX103" s="5" t="s">
        <v>95</v>
      </c>
      <c r="DY103" s="6" t="n">
        <f aca="false">DY102</f>
        <v>1</v>
      </c>
      <c r="DZ103" s="6" t="n">
        <f aca="false">DZ102+1</f>
        <v>19</v>
      </c>
      <c r="EA103" s="6" t="n">
        <f aca="false">IF(EA102=7,1,EA102+1)</f>
        <v>7</v>
      </c>
      <c r="EB103" s="6" t="s">
        <v>99</v>
      </c>
      <c r="EC103" s="6" t="n">
        <f aca="false">EC102</f>
        <v>1</v>
      </c>
      <c r="ED103" s="6" t="n">
        <f aca="false">ED102+1</f>
        <v>19</v>
      </c>
      <c r="EE103" s="7"/>
      <c r="EF103" s="5" t="n">
        <f aca="false">EF102+1</f>
        <v>48315</v>
      </c>
      <c r="EG103" s="7" t="s">
        <v>158</v>
      </c>
      <c r="EH103" s="6" t="n">
        <f aca="false">EH102</f>
        <v>1</v>
      </c>
      <c r="EI103" s="6" t="n">
        <f aca="false">EI102+1</f>
        <v>30</v>
      </c>
      <c r="EJ103" s="6" t="n">
        <f aca="false">IF(EJ102=7,1,EJ102+1)</f>
        <v>1</v>
      </c>
      <c r="EK103" s="6" t="s">
        <v>154</v>
      </c>
      <c r="EL103" s="6" t="n">
        <f aca="false">EL102</f>
        <v>1</v>
      </c>
      <c r="EM103" s="6" t="n">
        <f aca="false">EM102+1</f>
        <v>30</v>
      </c>
      <c r="EN103" s="7"/>
      <c r="EO103" s="5" t="n">
        <f aca="false">EO102+1</f>
        <v>48681</v>
      </c>
      <c r="EP103" s="7"/>
      <c r="EQ103" s="6" t="n">
        <f aca="false">EQ102</f>
        <v>1</v>
      </c>
      <c r="ER103" s="6" t="n">
        <f aca="false">ER102+1</f>
        <v>11</v>
      </c>
      <c r="ES103" s="6" t="n">
        <f aca="false">IF(ES102=7,1,ES102+1)</f>
        <v>3</v>
      </c>
      <c r="ET103" s="6"/>
      <c r="EU103" s="6" t="n">
        <f aca="false">EU102</f>
        <v>1</v>
      </c>
      <c r="EV103" s="6" t="n">
        <f aca="false">EV102+1</f>
        <v>13</v>
      </c>
      <c r="EW103" s="7"/>
      <c r="EX103" s="5" t="n">
        <f aca="false">EX102+1</f>
        <v>49046</v>
      </c>
      <c r="EY103" s="6" t="s">
        <v>96</v>
      </c>
      <c r="EZ103" s="6" t="n">
        <f aca="false">EZ102</f>
        <v>1</v>
      </c>
      <c r="FA103" s="6" t="n">
        <f aca="false">FA102+1</f>
        <v>22</v>
      </c>
      <c r="FB103" s="6" t="n">
        <f aca="false">IF(FB102=7,1,FB102+1)</f>
        <v>4</v>
      </c>
      <c r="FC103" s="6" t="s">
        <v>118</v>
      </c>
      <c r="FD103" s="6" t="n">
        <f aca="false">FD102</f>
        <v>1</v>
      </c>
      <c r="FE103" s="6" t="n">
        <f aca="false">FE102+1</f>
        <v>23</v>
      </c>
      <c r="FF103" s="7"/>
    </row>
    <row r="104" customFormat="false" ht="49.25" hidden="false" customHeight="false" outlineLevel="0" collapsed="false">
      <c r="A104" s="5" t="n">
        <f aca="false">A103+1</f>
        <v>42838</v>
      </c>
      <c r="B104" s="5" t="s">
        <v>159</v>
      </c>
      <c r="C104" s="6" t="n">
        <f aca="false">C103</f>
        <v>1</v>
      </c>
      <c r="D104" s="6" t="n">
        <f aca="false">D103+1</f>
        <v>15</v>
      </c>
      <c r="E104" s="6" t="n">
        <f aca="false">IF(E103=7,1,E103+1)</f>
        <v>5</v>
      </c>
      <c r="F104" s="6" t="s">
        <v>90</v>
      </c>
      <c r="G104" s="6" t="n">
        <f aca="false">G103</f>
        <v>1</v>
      </c>
      <c r="H104" s="6" t="n">
        <f aca="false">H103+1</f>
        <v>17</v>
      </c>
      <c r="I104" s="5"/>
      <c r="J104" s="5" t="n">
        <f aca="false">J103+1</f>
        <v>43203</v>
      </c>
      <c r="K104" s="5" t="s">
        <v>136</v>
      </c>
      <c r="L104" s="6" t="n">
        <f aca="false">L103</f>
        <v>1</v>
      </c>
      <c r="M104" s="6" t="n">
        <f aca="false">M103+1</f>
        <v>26</v>
      </c>
      <c r="N104" s="6" t="n">
        <f aca="false">IF(N103=7,1,N103+1)</f>
        <v>6</v>
      </c>
      <c r="O104" s="6" t="s">
        <v>143</v>
      </c>
      <c r="P104" s="6" t="n">
        <f aca="false">P103</f>
        <v>1</v>
      </c>
      <c r="Q104" s="6" t="n">
        <f aca="false">Q103+1</f>
        <v>28</v>
      </c>
      <c r="R104" s="7"/>
      <c r="S104" s="5" t="n">
        <f aca="false">S103+1</f>
        <v>43568</v>
      </c>
      <c r="T104" s="7"/>
      <c r="U104" s="6" t="n">
        <f aca="false">U103</f>
        <v>1</v>
      </c>
      <c r="V104" s="6" t="n">
        <f aca="false">V103+1</f>
        <v>7</v>
      </c>
      <c r="W104" s="6" t="n">
        <f aca="false">IF(W103=7,1,W103+1)</f>
        <v>7</v>
      </c>
      <c r="X104" s="6"/>
      <c r="Y104" s="6" t="n">
        <f aca="false">Y103</f>
        <v>1</v>
      </c>
      <c r="Z104" s="6" t="n">
        <f aca="false">Z103+1</f>
        <v>8</v>
      </c>
      <c r="AA104" s="7"/>
      <c r="AB104" s="5" t="n">
        <f aca="false">AB103+1</f>
        <v>43933</v>
      </c>
      <c r="AC104" s="5" t="s">
        <v>160</v>
      </c>
      <c r="AD104" s="6" t="n">
        <f aca="false">AD103</f>
        <v>1</v>
      </c>
      <c r="AE104" s="6" t="n">
        <f aca="false">AE103+1</f>
        <v>18</v>
      </c>
      <c r="AF104" s="6" t="n">
        <f aca="false">IF(AF103=7,1,AF103+1)</f>
        <v>1</v>
      </c>
      <c r="AG104" s="6" t="s">
        <v>94</v>
      </c>
      <c r="AH104" s="6" t="n">
        <f aca="false">AH103</f>
        <v>1</v>
      </c>
      <c r="AI104" s="6" t="n">
        <f aca="false">AI103+1</f>
        <v>18</v>
      </c>
      <c r="AJ104" s="7"/>
      <c r="AK104" s="5" t="n">
        <f aca="false">AK103+1</f>
        <v>44299</v>
      </c>
      <c r="AL104" s="7" t="s">
        <v>161</v>
      </c>
      <c r="AM104" s="6" t="n">
        <f aca="false">AM103</f>
        <v>1</v>
      </c>
      <c r="AN104" s="6" t="n">
        <f aca="false">AN103+1</f>
        <v>30</v>
      </c>
      <c r="AO104" s="6" t="n">
        <f aca="false">IF(AO103=7,1,AO103+1)</f>
        <v>3</v>
      </c>
      <c r="AP104" s="6" t="s">
        <v>162</v>
      </c>
      <c r="AQ104" s="6" t="n">
        <v>2</v>
      </c>
      <c r="AR104" s="6" t="n">
        <v>1</v>
      </c>
      <c r="AS104" s="7"/>
      <c r="AT104" s="5" t="n">
        <f aca="false">AT103+1</f>
        <v>44664</v>
      </c>
      <c r="AU104" s="7"/>
      <c r="AV104" s="6" t="n">
        <f aca="false">AV103</f>
        <v>1</v>
      </c>
      <c r="AW104" s="6" t="n">
        <f aca="false">AW103+1</f>
        <v>11</v>
      </c>
      <c r="AX104" s="6" t="n">
        <f aca="false">IF(AX103=7,1,AX103+1)</f>
        <v>4</v>
      </c>
      <c r="AY104" s="6"/>
      <c r="AZ104" s="6" t="n">
        <f aca="false">AZ103</f>
        <v>1</v>
      </c>
      <c r="BA104" s="6" t="n">
        <f aca="false">BA103+1</f>
        <v>12</v>
      </c>
      <c r="BB104" s="7" t="s">
        <v>8</v>
      </c>
      <c r="BC104" s="5" t="n">
        <f aca="false">BC103+1</f>
        <v>45029</v>
      </c>
      <c r="BD104" s="5" t="s">
        <v>163</v>
      </c>
      <c r="BE104" s="6" t="n">
        <f aca="false">BE103</f>
        <v>1</v>
      </c>
      <c r="BF104" s="6" t="n">
        <f aca="false">BF103+1</f>
        <v>22</v>
      </c>
      <c r="BG104" s="6" t="n">
        <f aca="false">IF(BG103=7,1,BG103+1)</f>
        <v>5</v>
      </c>
      <c r="BH104" s="6" t="s">
        <v>114</v>
      </c>
      <c r="BI104" s="6" t="n">
        <f aca="false">BI103</f>
        <v>1</v>
      </c>
      <c r="BJ104" s="6" t="n">
        <f aca="false">BJ103+1</f>
        <v>22</v>
      </c>
      <c r="BK104" s="7"/>
      <c r="BL104" s="5" t="n">
        <f aca="false">BL103+1</f>
        <v>45394</v>
      </c>
      <c r="BM104" s="5" t="s">
        <v>164</v>
      </c>
      <c r="BN104" s="6" t="n">
        <f aca="false">BN103</f>
        <v>2</v>
      </c>
      <c r="BO104" s="6" t="n">
        <f aca="false">BO103+1</f>
        <v>3</v>
      </c>
      <c r="BP104" s="6" t="n">
        <f aca="false">IF(BP103=7,1,BP103+1)</f>
        <v>6</v>
      </c>
      <c r="BQ104" s="6"/>
      <c r="BR104" s="6" t="n">
        <f aca="false">BR103</f>
        <v>1</v>
      </c>
      <c r="BS104" s="6" t="n">
        <f aca="false">BS103+1</f>
        <v>4</v>
      </c>
      <c r="BT104" s="7"/>
      <c r="BU104" s="5" t="n">
        <f aca="false">BU103+1</f>
        <v>45760</v>
      </c>
      <c r="BV104" s="5" t="s">
        <v>78</v>
      </c>
      <c r="BW104" s="6" t="n">
        <f aca="false">BW103</f>
        <v>1</v>
      </c>
      <c r="BX104" s="6" t="n">
        <f aca="false">BX103+1</f>
        <v>14</v>
      </c>
      <c r="BY104" s="6" t="n">
        <f aca="false">IF(BY103=7,1,BY103+1)</f>
        <v>1</v>
      </c>
      <c r="BZ104" s="6" t="s">
        <v>85</v>
      </c>
      <c r="CA104" s="6" t="n">
        <f aca="false">CA103</f>
        <v>1</v>
      </c>
      <c r="CB104" s="6" t="n">
        <f aca="false">CB103+1</f>
        <v>15</v>
      </c>
      <c r="CC104" s="7"/>
      <c r="CD104" s="5" t="n">
        <f aca="false">CD103+1</f>
        <v>46125</v>
      </c>
      <c r="CE104" s="6" t="s">
        <v>125</v>
      </c>
      <c r="CF104" s="6" t="n">
        <f aca="false">CF103</f>
        <v>1</v>
      </c>
      <c r="CG104" s="6" t="n">
        <f aca="false">CG103+1</f>
        <v>24</v>
      </c>
      <c r="CH104" s="6" t="n">
        <f aca="false">IF(CH103=7,1,CH103+1)</f>
        <v>2</v>
      </c>
      <c r="CI104" s="6" t="s">
        <v>133</v>
      </c>
      <c r="CJ104" s="6" t="n">
        <f aca="false">CJ103</f>
        <v>1</v>
      </c>
      <c r="CK104" s="6" t="n">
        <f aca="false">CK103+1</f>
        <v>26</v>
      </c>
      <c r="CL104" s="7"/>
      <c r="CM104" s="5" t="n">
        <f aca="false">CM103+1</f>
        <v>46490</v>
      </c>
      <c r="CN104" s="5" t="s">
        <v>165</v>
      </c>
      <c r="CO104" s="6" t="n">
        <f aca="false">CO103</f>
        <v>2</v>
      </c>
      <c r="CP104" s="6" t="n">
        <f aca="false">CP103+1</f>
        <v>5</v>
      </c>
      <c r="CQ104" s="6" t="n">
        <f aca="false">IF(CQ103=7,1,CQ103+1)</f>
        <v>3</v>
      </c>
      <c r="CR104" s="6"/>
      <c r="CS104" s="6" t="n">
        <f aca="false">CS103</f>
        <v>1</v>
      </c>
      <c r="CT104" s="6" t="n">
        <f aca="false">CT103+1</f>
        <v>6</v>
      </c>
      <c r="CU104" s="7"/>
      <c r="CV104" s="5" t="n">
        <f aca="false">CV103+1</f>
        <v>46855</v>
      </c>
      <c r="CW104" s="7" t="s">
        <v>80</v>
      </c>
      <c r="CX104" s="6" t="n">
        <f aca="false">CX103</f>
        <v>1</v>
      </c>
      <c r="CY104" s="6" t="n">
        <f aca="false">CY103+1</f>
        <v>16</v>
      </c>
      <c r="CZ104" s="6" t="n">
        <f aca="false">IF(CZ103=7,1,CZ103+1)</f>
        <v>4</v>
      </c>
      <c r="DA104" s="6" t="s">
        <v>87</v>
      </c>
      <c r="DB104" s="6" t="n">
        <f aca="false">DB103</f>
        <v>1</v>
      </c>
      <c r="DC104" s="6" t="n">
        <f aca="false">DC103+1</f>
        <v>16</v>
      </c>
      <c r="DD104" s="7"/>
      <c r="DE104" s="5" t="n">
        <f aca="false">DE103+1</f>
        <v>47221</v>
      </c>
      <c r="DF104" s="6" t="s">
        <v>143</v>
      </c>
      <c r="DG104" s="6" t="n">
        <f aca="false">DG103</f>
        <v>1</v>
      </c>
      <c r="DH104" s="6" t="n">
        <f aca="false">DH103+1</f>
        <v>28</v>
      </c>
      <c r="DI104" s="6" t="n">
        <f aca="false">IF(DI103=7,1,DI103+1)</f>
        <v>6</v>
      </c>
      <c r="DJ104" s="6" t="s">
        <v>143</v>
      </c>
      <c r="DK104" s="6" t="n">
        <f aca="false">DK103</f>
        <v>1</v>
      </c>
      <c r="DL104" s="6" t="n">
        <f aca="false">DL103+1</f>
        <v>28</v>
      </c>
      <c r="DM104" s="7"/>
      <c r="DN104" s="5" t="n">
        <f aca="false">DN103+1</f>
        <v>47586</v>
      </c>
      <c r="DO104" s="7"/>
      <c r="DP104" s="6" t="n">
        <f aca="false">DP103</f>
        <v>1</v>
      </c>
      <c r="DQ104" s="6" t="n">
        <f aca="false">DQ103+1</f>
        <v>9</v>
      </c>
      <c r="DR104" s="6" t="n">
        <f aca="false">IF(DR103=7,1,DR103+1)</f>
        <v>7</v>
      </c>
      <c r="DS104" s="6" t="s">
        <v>77</v>
      </c>
      <c r="DT104" s="6" t="n">
        <f aca="false">DT103</f>
        <v>1</v>
      </c>
      <c r="DU104" s="6" t="n">
        <f aca="false">DU103+1</f>
        <v>10</v>
      </c>
      <c r="DV104" s="7"/>
      <c r="DW104" s="5" t="n">
        <f aca="false">DW103+1</f>
        <v>47951</v>
      </c>
      <c r="DX104" s="5" t="s">
        <v>100</v>
      </c>
      <c r="DY104" s="6" t="n">
        <f aca="false">DY103</f>
        <v>1</v>
      </c>
      <c r="DZ104" s="6" t="n">
        <f aca="false">DZ103+1</f>
        <v>20</v>
      </c>
      <c r="EA104" s="6" t="n">
        <f aca="false">IF(EA103=7,1,EA103+1)</f>
        <v>1</v>
      </c>
      <c r="EB104" s="6" t="s">
        <v>103</v>
      </c>
      <c r="EC104" s="6" t="n">
        <f aca="false">EC103</f>
        <v>1</v>
      </c>
      <c r="ED104" s="6" t="n">
        <f aca="false">ED103+1</f>
        <v>20</v>
      </c>
      <c r="EE104" s="7"/>
      <c r="EF104" s="5" t="n">
        <f aca="false">EF103+1</f>
        <v>48316</v>
      </c>
      <c r="EG104" s="7" t="s">
        <v>166</v>
      </c>
      <c r="EH104" s="6" t="n">
        <v>2</v>
      </c>
      <c r="EI104" s="6" t="n">
        <v>1</v>
      </c>
      <c r="EJ104" s="6" t="n">
        <f aca="false">IF(EJ103=7,1,EJ103+1)</f>
        <v>2</v>
      </c>
      <c r="EK104" s="6" t="s">
        <v>162</v>
      </c>
      <c r="EL104" s="6" t="n">
        <v>2</v>
      </c>
      <c r="EM104" s="6" t="n">
        <v>1</v>
      </c>
      <c r="EN104" s="7"/>
      <c r="EO104" s="5" t="n">
        <f aca="false">EO103+1</f>
        <v>48682</v>
      </c>
      <c r="EP104" s="7"/>
      <c r="EQ104" s="6" t="n">
        <f aca="false">EQ103</f>
        <v>1</v>
      </c>
      <c r="ER104" s="6" t="n">
        <f aca="false">ER103+1</f>
        <v>12</v>
      </c>
      <c r="ES104" s="6" t="n">
        <f aca="false">IF(ES103=7,1,ES103+1)</f>
        <v>4</v>
      </c>
      <c r="ET104" s="6" t="s">
        <v>83</v>
      </c>
      <c r="EU104" s="6" t="n">
        <f aca="false">EU103</f>
        <v>1</v>
      </c>
      <c r="EV104" s="6" t="n">
        <f aca="false">EV103+1</f>
        <v>14</v>
      </c>
      <c r="EW104" s="7"/>
      <c r="EX104" s="5" t="n">
        <f aca="false">EX103+1</f>
        <v>49047</v>
      </c>
      <c r="EY104" s="5" t="s">
        <v>101</v>
      </c>
      <c r="EZ104" s="6" t="n">
        <f aca="false">EZ103</f>
        <v>1</v>
      </c>
      <c r="FA104" s="6" t="n">
        <f aca="false">FA103+1</f>
        <v>23</v>
      </c>
      <c r="FB104" s="6" t="n">
        <f aca="false">IF(FB103=7,1,FB103+1)</f>
        <v>5</v>
      </c>
      <c r="FC104" s="6" t="s">
        <v>125</v>
      </c>
      <c r="FD104" s="6" t="n">
        <f aca="false">FD103</f>
        <v>1</v>
      </c>
      <c r="FE104" s="6" t="n">
        <f aca="false">FE103+1</f>
        <v>24</v>
      </c>
      <c r="FF104" s="7"/>
    </row>
    <row r="105" customFormat="false" ht="49.25" hidden="false" customHeight="false" outlineLevel="0" collapsed="false">
      <c r="A105" s="5" t="n">
        <f aca="false">A104+1</f>
        <v>42839</v>
      </c>
      <c r="B105" s="7" t="s">
        <v>80</v>
      </c>
      <c r="C105" s="6" t="n">
        <f aca="false">C104</f>
        <v>1</v>
      </c>
      <c r="D105" s="6" t="n">
        <f aca="false">D104+1</f>
        <v>16</v>
      </c>
      <c r="E105" s="6" t="n">
        <f aca="false">IF(E104=7,1,E104+1)</f>
        <v>6</v>
      </c>
      <c r="F105" s="6" t="s">
        <v>94</v>
      </c>
      <c r="G105" s="6" t="n">
        <f aca="false">G104</f>
        <v>1</v>
      </c>
      <c r="H105" s="6" t="n">
        <f aca="false">H104+1</f>
        <v>18</v>
      </c>
      <c r="I105" s="5"/>
      <c r="J105" s="5" t="n">
        <f aca="false">J104+1</f>
        <v>43204</v>
      </c>
      <c r="K105" s="5" t="s">
        <v>142</v>
      </c>
      <c r="L105" s="6" t="n">
        <f aca="false">L104</f>
        <v>1</v>
      </c>
      <c r="M105" s="6" t="n">
        <f aca="false">M104+1</f>
        <v>27</v>
      </c>
      <c r="N105" s="6" t="n">
        <f aca="false">IF(N104=7,1,N104+1)</f>
        <v>7</v>
      </c>
      <c r="O105" s="6" t="s">
        <v>148</v>
      </c>
      <c r="P105" s="6" t="n">
        <f aca="false">P104</f>
        <v>1</v>
      </c>
      <c r="Q105" s="6" t="n">
        <f aca="false">Q104+1</f>
        <v>29</v>
      </c>
      <c r="R105" s="7"/>
      <c r="S105" s="5" t="n">
        <f aca="false">S104+1</f>
        <v>43569</v>
      </c>
      <c r="T105" s="7"/>
      <c r="U105" s="6" t="n">
        <f aca="false">U104</f>
        <v>1</v>
      </c>
      <c r="V105" s="6" t="n">
        <f aca="false">V104+1</f>
        <v>8</v>
      </c>
      <c r="W105" s="6" t="n">
        <f aca="false">IF(W104=7,1,W104+1)</f>
        <v>1</v>
      </c>
      <c r="X105" s="6"/>
      <c r="Y105" s="6" t="n">
        <f aca="false">Y104</f>
        <v>1</v>
      </c>
      <c r="Z105" s="6" t="n">
        <f aca="false">Z104+1</f>
        <v>9</v>
      </c>
      <c r="AA105" s="7"/>
      <c r="AB105" s="5" t="n">
        <f aca="false">AB104+1</f>
        <v>43934</v>
      </c>
      <c r="AC105" s="5" t="s">
        <v>167</v>
      </c>
      <c r="AD105" s="6" t="n">
        <f aca="false">AD104</f>
        <v>1</v>
      </c>
      <c r="AE105" s="6" t="n">
        <f aca="false">AE104+1</f>
        <v>19</v>
      </c>
      <c r="AF105" s="6" t="n">
        <f aca="false">IF(AF104=7,1,AF104+1)</f>
        <v>2</v>
      </c>
      <c r="AG105" s="6" t="s">
        <v>99</v>
      </c>
      <c r="AH105" s="6" t="n">
        <f aca="false">AH104</f>
        <v>1</v>
      </c>
      <c r="AI105" s="6" t="n">
        <f aca="false">AI104+1</f>
        <v>19</v>
      </c>
      <c r="AJ105" s="7"/>
      <c r="AK105" s="5" t="n">
        <f aca="false">AK104+1</f>
        <v>44300</v>
      </c>
      <c r="AL105" s="5" t="s">
        <v>168</v>
      </c>
      <c r="AM105" s="6" t="n">
        <v>2</v>
      </c>
      <c r="AN105" s="6" t="n">
        <v>1</v>
      </c>
      <c r="AO105" s="6" t="n">
        <f aca="false">IF(AO104=7,1,AO104+1)</f>
        <v>4</v>
      </c>
      <c r="AP105" s="6" t="s">
        <v>169</v>
      </c>
      <c r="AQ105" s="6" t="n">
        <f aca="false">AQ104</f>
        <v>2</v>
      </c>
      <c r="AR105" s="6" t="n">
        <f aca="false">AR104+1</f>
        <v>2</v>
      </c>
      <c r="AS105" s="7"/>
      <c r="AT105" s="5" t="n">
        <f aca="false">AT104+1</f>
        <v>44665</v>
      </c>
      <c r="AU105" s="7"/>
      <c r="AV105" s="6" t="n">
        <f aca="false">AV104</f>
        <v>1</v>
      </c>
      <c r="AW105" s="6" t="n">
        <f aca="false">AW104+1</f>
        <v>12</v>
      </c>
      <c r="AX105" s="6" t="n">
        <f aca="false">IF(AX104=7,1,AX104+1)</f>
        <v>5</v>
      </c>
      <c r="AY105" s="6"/>
      <c r="AZ105" s="6" t="n">
        <f aca="false">AZ104</f>
        <v>1</v>
      </c>
      <c r="BA105" s="6" t="n">
        <f aca="false">BA104+1</f>
        <v>13</v>
      </c>
      <c r="BB105" s="7" t="s">
        <v>8</v>
      </c>
      <c r="BC105" s="5" t="n">
        <f aca="false">BC104+1</f>
        <v>45030</v>
      </c>
      <c r="BD105" s="5" t="s">
        <v>170</v>
      </c>
      <c r="BE105" s="6" t="n">
        <f aca="false">BE104</f>
        <v>1</v>
      </c>
      <c r="BF105" s="6" t="n">
        <f aca="false">BF104+1</f>
        <v>23</v>
      </c>
      <c r="BG105" s="6" t="n">
        <f aca="false">IF(BG104=7,1,BG104+1)</f>
        <v>6</v>
      </c>
      <c r="BH105" s="6" t="s">
        <v>118</v>
      </c>
      <c r="BI105" s="6" t="n">
        <f aca="false">BI104</f>
        <v>1</v>
      </c>
      <c r="BJ105" s="6" t="n">
        <f aca="false">BJ104+1</f>
        <v>23</v>
      </c>
      <c r="BK105" s="7"/>
      <c r="BL105" s="5" t="n">
        <f aca="false">BL104+1</f>
        <v>45395</v>
      </c>
      <c r="BM105" s="5" t="s">
        <v>171</v>
      </c>
      <c r="BN105" s="6" t="n">
        <f aca="false">BN104</f>
        <v>2</v>
      </c>
      <c r="BO105" s="6" t="n">
        <f aca="false">BO104+1</f>
        <v>4</v>
      </c>
      <c r="BP105" s="6" t="n">
        <f aca="false">IF(BP104=7,1,BP104+1)</f>
        <v>7</v>
      </c>
      <c r="BQ105" s="6"/>
      <c r="BR105" s="6" t="n">
        <f aca="false">BR104</f>
        <v>1</v>
      </c>
      <c r="BS105" s="6" t="n">
        <f aca="false">BS104+1</f>
        <v>5</v>
      </c>
      <c r="BT105" s="7"/>
      <c r="BU105" s="5" t="n">
        <f aca="false">BU104+1</f>
        <v>45761</v>
      </c>
      <c r="BV105" s="5" t="s">
        <v>79</v>
      </c>
      <c r="BW105" s="6" t="n">
        <f aca="false">BW104</f>
        <v>1</v>
      </c>
      <c r="BX105" s="6" t="n">
        <f aca="false">BX104+1</f>
        <v>15</v>
      </c>
      <c r="BY105" s="6" t="n">
        <f aca="false">IF(BY104=7,1,BY104+1)</f>
        <v>2</v>
      </c>
      <c r="BZ105" s="6" t="s">
        <v>87</v>
      </c>
      <c r="CA105" s="6" t="n">
        <f aca="false">CA104</f>
        <v>1</v>
      </c>
      <c r="CB105" s="6" t="n">
        <f aca="false">CB104+1</f>
        <v>16</v>
      </c>
      <c r="CC105" s="7"/>
      <c r="CD105" s="5" t="n">
        <f aca="false">CD104+1</f>
        <v>46126</v>
      </c>
      <c r="CE105" s="6" t="s">
        <v>129</v>
      </c>
      <c r="CF105" s="6" t="n">
        <f aca="false">CF104</f>
        <v>1</v>
      </c>
      <c r="CG105" s="6" t="n">
        <f aca="false">CG104+1</f>
        <v>25</v>
      </c>
      <c r="CH105" s="6" t="n">
        <f aca="false">IF(CH104=7,1,CH104+1)</f>
        <v>3</v>
      </c>
      <c r="CI105" s="6" t="s">
        <v>137</v>
      </c>
      <c r="CJ105" s="6" t="n">
        <f aca="false">CJ104</f>
        <v>1</v>
      </c>
      <c r="CK105" s="6" t="n">
        <f aca="false">CK104+1</f>
        <v>27</v>
      </c>
      <c r="CL105" s="7"/>
      <c r="CM105" s="5" t="n">
        <f aca="false">CM104+1</f>
        <v>46491</v>
      </c>
      <c r="CN105" s="5" t="s">
        <v>172</v>
      </c>
      <c r="CO105" s="6" t="n">
        <f aca="false">CO104</f>
        <v>2</v>
      </c>
      <c r="CP105" s="6" t="n">
        <f aca="false">CP104+1</f>
        <v>6</v>
      </c>
      <c r="CQ105" s="6" t="n">
        <f aca="false">IF(CQ104=7,1,CQ104+1)</f>
        <v>4</v>
      </c>
      <c r="CR105" s="6"/>
      <c r="CS105" s="6" t="n">
        <f aca="false">CS104</f>
        <v>1</v>
      </c>
      <c r="CT105" s="6" t="n">
        <f aca="false">CT104+1</f>
        <v>7</v>
      </c>
      <c r="CU105" s="7"/>
      <c r="CV105" s="5" t="n">
        <f aca="false">CV104+1</f>
        <v>46856</v>
      </c>
      <c r="CW105" s="5" t="s">
        <v>82</v>
      </c>
      <c r="CX105" s="6" t="n">
        <f aca="false">CX104</f>
        <v>1</v>
      </c>
      <c r="CY105" s="6" t="n">
        <f aca="false">CY104+1</f>
        <v>17</v>
      </c>
      <c r="CZ105" s="6" t="n">
        <f aca="false">IF(CZ104=7,1,CZ104+1)</f>
        <v>5</v>
      </c>
      <c r="DA105" s="6" t="s">
        <v>90</v>
      </c>
      <c r="DB105" s="6" t="n">
        <f aca="false">DB104</f>
        <v>1</v>
      </c>
      <c r="DC105" s="6" t="n">
        <f aca="false">DC104+1</f>
        <v>17</v>
      </c>
      <c r="DD105" s="7"/>
      <c r="DE105" s="5" t="n">
        <f aca="false">DE104+1</f>
        <v>47222</v>
      </c>
      <c r="DF105" s="7" t="s">
        <v>173</v>
      </c>
      <c r="DG105" s="6" t="n">
        <f aca="false">DG104</f>
        <v>1</v>
      </c>
      <c r="DH105" s="6" t="n">
        <f aca="false">DH104+1</f>
        <v>29</v>
      </c>
      <c r="DI105" s="6" t="n">
        <f aca="false">IF(DI104=7,1,DI104+1)</f>
        <v>7</v>
      </c>
      <c r="DJ105" s="6" t="s">
        <v>148</v>
      </c>
      <c r="DK105" s="6" t="n">
        <f aca="false">DK104</f>
        <v>1</v>
      </c>
      <c r="DL105" s="6" t="n">
        <f aca="false">DL104+1</f>
        <v>29</v>
      </c>
      <c r="DM105" s="7"/>
      <c r="DN105" s="5" t="n">
        <f aca="false">DN104+1</f>
        <v>47587</v>
      </c>
      <c r="DO105" s="5" t="s">
        <v>75</v>
      </c>
      <c r="DP105" s="6" t="n">
        <f aca="false">DP104</f>
        <v>1</v>
      </c>
      <c r="DQ105" s="6" t="n">
        <f aca="false">DQ104+1</f>
        <v>10</v>
      </c>
      <c r="DR105" s="6" t="n">
        <f aca="false">IF(DR104=7,1,DR104+1)</f>
        <v>1</v>
      </c>
      <c r="DS105" s="6"/>
      <c r="DT105" s="6" t="n">
        <f aca="false">DT104</f>
        <v>1</v>
      </c>
      <c r="DU105" s="6" t="n">
        <f aca="false">DU104+1</f>
        <v>11</v>
      </c>
      <c r="DV105" s="7"/>
      <c r="DW105" s="5" t="n">
        <f aca="false">DW104+1</f>
        <v>47952</v>
      </c>
      <c r="DX105" s="5" t="s">
        <v>105</v>
      </c>
      <c r="DY105" s="6" t="n">
        <f aca="false">DY104</f>
        <v>1</v>
      </c>
      <c r="DZ105" s="6" t="n">
        <f aca="false">DZ104+1</f>
        <v>21</v>
      </c>
      <c r="EA105" s="6" t="n">
        <f aca="false">IF(EA104=7,1,EA104+1)</f>
        <v>2</v>
      </c>
      <c r="EB105" s="6" t="s">
        <v>109</v>
      </c>
      <c r="EC105" s="6" t="n">
        <f aca="false">EC104</f>
        <v>1</v>
      </c>
      <c r="ED105" s="6" t="n">
        <f aca="false">ED104+1</f>
        <v>21</v>
      </c>
      <c r="EE105" s="7"/>
      <c r="EF105" s="5" t="n">
        <f aca="false">EF104+1</f>
        <v>48317</v>
      </c>
      <c r="EG105" s="6" t="s">
        <v>169</v>
      </c>
      <c r="EH105" s="6" t="n">
        <f aca="false">EH104</f>
        <v>2</v>
      </c>
      <c r="EI105" s="6" t="n">
        <f aca="false">EI104+1</f>
        <v>2</v>
      </c>
      <c r="EJ105" s="6" t="n">
        <f aca="false">IF(EJ104=7,1,EJ104+1)</f>
        <v>3</v>
      </c>
      <c r="EK105" s="6" t="s">
        <v>169</v>
      </c>
      <c r="EL105" s="6" t="n">
        <f aca="false">EL104</f>
        <v>2</v>
      </c>
      <c r="EM105" s="6" t="n">
        <f aca="false">EM104+1</f>
        <v>2</v>
      </c>
      <c r="EN105" s="7"/>
      <c r="EO105" s="5" t="n">
        <f aca="false">EO104+1</f>
        <v>48683</v>
      </c>
      <c r="EP105" s="5"/>
      <c r="EQ105" s="6" t="n">
        <f aca="false">EQ104</f>
        <v>1</v>
      </c>
      <c r="ER105" s="6" t="n">
        <f aca="false">ER104+1</f>
        <v>13</v>
      </c>
      <c r="ES105" s="6" t="n">
        <f aca="false">IF(ES104=7,1,ES104+1)</f>
        <v>5</v>
      </c>
      <c r="ET105" s="6" t="s">
        <v>85</v>
      </c>
      <c r="EU105" s="6" t="n">
        <f aca="false">EU104</f>
        <v>1</v>
      </c>
      <c r="EV105" s="6" t="n">
        <f aca="false">EV104+1</f>
        <v>15</v>
      </c>
      <c r="EW105" s="7"/>
      <c r="EX105" s="5" t="n">
        <f aca="false">EX104+1</f>
        <v>49048</v>
      </c>
      <c r="EY105" s="5" t="s">
        <v>106</v>
      </c>
      <c r="EZ105" s="6" t="n">
        <f aca="false">EZ104</f>
        <v>1</v>
      </c>
      <c r="FA105" s="6" t="n">
        <f aca="false">FA104+1</f>
        <v>24</v>
      </c>
      <c r="FB105" s="6" t="n">
        <f aca="false">IF(FB104=7,1,FB104+1)</f>
        <v>6</v>
      </c>
      <c r="FC105" s="6" t="s">
        <v>129</v>
      </c>
      <c r="FD105" s="6" t="n">
        <f aca="false">FD104</f>
        <v>1</v>
      </c>
      <c r="FE105" s="6" t="n">
        <f aca="false">FE104+1</f>
        <v>25</v>
      </c>
      <c r="FF105" s="7"/>
    </row>
    <row r="106" customFormat="false" ht="37.3" hidden="false" customHeight="false" outlineLevel="0" collapsed="false">
      <c r="A106" s="5" t="n">
        <f aca="false">A105+1</f>
        <v>42840</v>
      </c>
      <c r="B106" s="5" t="s">
        <v>82</v>
      </c>
      <c r="C106" s="6" t="n">
        <f aca="false">C105</f>
        <v>1</v>
      </c>
      <c r="D106" s="6" t="n">
        <f aca="false">D105+1</f>
        <v>17</v>
      </c>
      <c r="E106" s="6" t="n">
        <f aca="false">IF(E105=7,1,E105+1)</f>
        <v>7</v>
      </c>
      <c r="F106" s="6" t="s">
        <v>99</v>
      </c>
      <c r="G106" s="6" t="n">
        <f aca="false">G105</f>
        <v>1</v>
      </c>
      <c r="H106" s="6" t="n">
        <f aca="false">H105+1</f>
        <v>19</v>
      </c>
      <c r="I106" s="5"/>
      <c r="J106" s="5" t="n">
        <f aca="false">J105+1</f>
        <v>43205</v>
      </c>
      <c r="K106" s="5" t="s">
        <v>147</v>
      </c>
      <c r="L106" s="6" t="n">
        <f aca="false">L105</f>
        <v>1</v>
      </c>
      <c r="M106" s="6" t="n">
        <f aca="false">M105+1</f>
        <v>28</v>
      </c>
      <c r="N106" s="6" t="n">
        <f aca="false">IF(N105=7,1,N105+1)</f>
        <v>1</v>
      </c>
      <c r="O106" s="6" t="s">
        <v>154</v>
      </c>
      <c r="P106" s="6" t="n">
        <f aca="false">P105</f>
        <v>1</v>
      </c>
      <c r="Q106" s="6" t="n">
        <f aca="false">Q105+1</f>
        <v>30</v>
      </c>
      <c r="R106" s="7"/>
      <c r="S106" s="5" t="n">
        <f aca="false">S105+1</f>
        <v>43570</v>
      </c>
      <c r="T106" s="7"/>
      <c r="U106" s="6" t="n">
        <f aca="false">U105</f>
        <v>1</v>
      </c>
      <c r="V106" s="6" t="n">
        <f aca="false">V105+1</f>
        <v>9</v>
      </c>
      <c r="W106" s="6" t="n">
        <f aca="false">IF(W105=7,1,W105+1)</f>
        <v>2</v>
      </c>
      <c r="X106" s="6" t="s">
        <v>77</v>
      </c>
      <c r="Y106" s="6" t="n">
        <f aca="false">Y105</f>
        <v>1</v>
      </c>
      <c r="Z106" s="6" t="n">
        <f aca="false">Z105+1</f>
        <v>10</v>
      </c>
      <c r="AA106" s="7"/>
      <c r="AB106" s="5" t="n">
        <f aca="false">AB105+1</f>
        <v>43935</v>
      </c>
      <c r="AC106" s="5" t="s">
        <v>174</v>
      </c>
      <c r="AD106" s="6" t="n">
        <f aca="false">AD105</f>
        <v>1</v>
      </c>
      <c r="AE106" s="6" t="n">
        <f aca="false">AE105+1</f>
        <v>20</v>
      </c>
      <c r="AF106" s="6" t="n">
        <f aca="false">IF(AF105=7,1,AF105+1)</f>
        <v>3</v>
      </c>
      <c r="AG106" s="6" t="s">
        <v>103</v>
      </c>
      <c r="AH106" s="6" t="n">
        <f aca="false">AH105</f>
        <v>1</v>
      </c>
      <c r="AI106" s="6" t="n">
        <f aca="false">AI105+1</f>
        <v>20</v>
      </c>
      <c r="AJ106" s="7"/>
      <c r="AK106" s="5" t="n">
        <f aca="false">AK105+1</f>
        <v>44301</v>
      </c>
      <c r="AL106" s="5" t="s">
        <v>175</v>
      </c>
      <c r="AM106" s="6" t="n">
        <f aca="false">AM105</f>
        <v>2</v>
      </c>
      <c r="AN106" s="6" t="n">
        <f aca="false">AN105+1</f>
        <v>2</v>
      </c>
      <c r="AO106" s="6" t="n">
        <f aca="false">IF(AO105=7,1,AO105+1)</f>
        <v>5</v>
      </c>
      <c r="AP106" s="6" t="s">
        <v>176</v>
      </c>
      <c r="AQ106" s="6" t="n">
        <f aca="false">AQ105</f>
        <v>2</v>
      </c>
      <c r="AR106" s="6" t="n">
        <f aca="false">AR105+1</f>
        <v>3</v>
      </c>
      <c r="AS106" s="7"/>
      <c r="AT106" s="5" t="n">
        <f aca="false">AT105+1</f>
        <v>44666</v>
      </c>
      <c r="AU106" s="7"/>
      <c r="AV106" s="6" t="n">
        <f aca="false">AV105</f>
        <v>1</v>
      </c>
      <c r="AW106" s="6" t="n">
        <f aca="false">AW105+1</f>
        <v>13</v>
      </c>
      <c r="AX106" s="6" t="n">
        <f aca="false">IF(AX105=7,1,AX105+1)</f>
        <v>6</v>
      </c>
      <c r="AY106" s="6" t="s">
        <v>83</v>
      </c>
      <c r="AZ106" s="6" t="n">
        <f aca="false">AZ105</f>
        <v>1</v>
      </c>
      <c r="BA106" s="6" t="n">
        <f aca="false">BA105+1</f>
        <v>14</v>
      </c>
      <c r="BB106" s="7" t="s">
        <v>8</v>
      </c>
      <c r="BC106" s="5" t="n">
        <f aca="false">BC105+1</f>
        <v>45031</v>
      </c>
      <c r="BD106" s="5" t="s">
        <v>177</v>
      </c>
      <c r="BE106" s="6" t="n">
        <f aca="false">BE105</f>
        <v>1</v>
      </c>
      <c r="BF106" s="6" t="n">
        <f aca="false">BF105+1</f>
        <v>24</v>
      </c>
      <c r="BG106" s="6" t="n">
        <f aca="false">IF(BG105=7,1,BG105+1)</f>
        <v>7</v>
      </c>
      <c r="BH106" s="6" t="s">
        <v>125</v>
      </c>
      <c r="BI106" s="6" t="n">
        <f aca="false">BI105</f>
        <v>1</v>
      </c>
      <c r="BJ106" s="6" t="n">
        <f aca="false">BJ105+1</f>
        <v>24</v>
      </c>
      <c r="BK106" s="7"/>
      <c r="BL106" s="5" t="n">
        <f aca="false">BL105+1</f>
        <v>45396</v>
      </c>
      <c r="BM106" s="5" t="s">
        <v>178</v>
      </c>
      <c r="BN106" s="6" t="n">
        <f aca="false">BN105</f>
        <v>2</v>
      </c>
      <c r="BO106" s="6" t="n">
        <f aca="false">BO105+1</f>
        <v>5</v>
      </c>
      <c r="BP106" s="6" t="n">
        <f aca="false">IF(BP105=7,1,BP105+1)</f>
        <v>1</v>
      </c>
      <c r="BQ106" s="6"/>
      <c r="BR106" s="6" t="n">
        <f aca="false">BR105</f>
        <v>1</v>
      </c>
      <c r="BS106" s="6" t="n">
        <f aca="false">BS105+1</f>
        <v>6</v>
      </c>
      <c r="BT106" s="7"/>
      <c r="BU106" s="5" t="n">
        <f aca="false">BU105+1</f>
        <v>45762</v>
      </c>
      <c r="BV106" s="7" t="s">
        <v>80</v>
      </c>
      <c r="BW106" s="6" t="n">
        <f aca="false">BW105</f>
        <v>1</v>
      </c>
      <c r="BX106" s="6" t="n">
        <f aca="false">BX105+1</f>
        <v>16</v>
      </c>
      <c r="BY106" s="6" t="n">
        <f aca="false">IF(BY105=7,1,BY105+1)</f>
        <v>3</v>
      </c>
      <c r="BZ106" s="6" t="s">
        <v>90</v>
      </c>
      <c r="CA106" s="6" t="n">
        <f aca="false">CA105</f>
        <v>1</v>
      </c>
      <c r="CB106" s="6" t="n">
        <f aca="false">CB105+1</f>
        <v>17</v>
      </c>
      <c r="CC106" s="7"/>
      <c r="CD106" s="5" t="n">
        <f aca="false">CD105+1</f>
        <v>46127</v>
      </c>
      <c r="CE106" s="6" t="s">
        <v>133</v>
      </c>
      <c r="CF106" s="6" t="n">
        <f aca="false">CF105</f>
        <v>1</v>
      </c>
      <c r="CG106" s="6" t="n">
        <f aca="false">CG105+1</f>
        <v>26</v>
      </c>
      <c r="CH106" s="6" t="n">
        <f aca="false">IF(CH105=7,1,CH105+1)</f>
        <v>4</v>
      </c>
      <c r="CI106" s="6" t="s">
        <v>143</v>
      </c>
      <c r="CJ106" s="6" t="n">
        <f aca="false">CJ105</f>
        <v>1</v>
      </c>
      <c r="CK106" s="6" t="n">
        <f aca="false">CK105+1</f>
        <v>28</v>
      </c>
      <c r="CL106" s="7"/>
      <c r="CM106" s="5" t="n">
        <f aca="false">CM105+1</f>
        <v>46492</v>
      </c>
      <c r="CN106" s="5" t="s">
        <v>179</v>
      </c>
      <c r="CO106" s="6" t="n">
        <f aca="false">CO105</f>
        <v>2</v>
      </c>
      <c r="CP106" s="6" t="n">
        <f aca="false">CP105+1</f>
        <v>7</v>
      </c>
      <c r="CQ106" s="6" t="n">
        <f aca="false">IF(CQ105=7,1,CQ105+1)</f>
        <v>5</v>
      </c>
      <c r="CR106" s="6"/>
      <c r="CS106" s="6" t="n">
        <f aca="false">CS105</f>
        <v>1</v>
      </c>
      <c r="CT106" s="6" t="n">
        <f aca="false">CT105+1</f>
        <v>8</v>
      </c>
      <c r="CU106" s="7"/>
      <c r="CV106" s="5" t="n">
        <f aca="false">CV105+1</f>
        <v>46857</v>
      </c>
      <c r="CW106" s="5" t="s">
        <v>84</v>
      </c>
      <c r="CX106" s="6" t="n">
        <f aca="false">CX105</f>
        <v>1</v>
      </c>
      <c r="CY106" s="6" t="n">
        <f aca="false">CY105+1</f>
        <v>18</v>
      </c>
      <c r="CZ106" s="6" t="n">
        <f aca="false">IF(CZ105=7,1,CZ105+1)</f>
        <v>6</v>
      </c>
      <c r="DA106" s="6" t="s">
        <v>94</v>
      </c>
      <c r="DB106" s="6" t="n">
        <f aca="false">DB105</f>
        <v>1</v>
      </c>
      <c r="DC106" s="6" t="n">
        <f aca="false">DC105+1</f>
        <v>18</v>
      </c>
      <c r="DD106" s="7"/>
      <c r="DE106" s="5" t="n">
        <f aca="false">DE105+1</f>
        <v>47223</v>
      </c>
      <c r="DF106" s="5" t="s">
        <v>180</v>
      </c>
      <c r="DG106" s="6" t="n">
        <f aca="false">DG105</f>
        <v>1</v>
      </c>
      <c r="DH106" s="6" t="n">
        <f aca="false">DH105+1</f>
        <v>30</v>
      </c>
      <c r="DI106" s="6" t="n">
        <f aca="false">IF(DI105=7,1,DI105+1)</f>
        <v>1</v>
      </c>
      <c r="DJ106" s="6" t="s">
        <v>154</v>
      </c>
      <c r="DK106" s="6" t="n">
        <f aca="false">DK105</f>
        <v>1</v>
      </c>
      <c r="DL106" s="6" t="n">
        <f aca="false">DL105+1</f>
        <v>30</v>
      </c>
      <c r="DM106" s="7"/>
      <c r="DN106" s="5" t="n">
        <f aca="false">DN105+1</f>
        <v>47588</v>
      </c>
      <c r="DO106" s="7"/>
      <c r="DP106" s="6" t="n">
        <f aca="false">DP105</f>
        <v>1</v>
      </c>
      <c r="DQ106" s="6" t="n">
        <f aca="false">DQ105+1</f>
        <v>11</v>
      </c>
      <c r="DR106" s="6" t="n">
        <f aca="false">IF(DR105=7,1,DR105+1)</f>
        <v>2</v>
      </c>
      <c r="DS106" s="6"/>
      <c r="DT106" s="6" t="n">
        <f aca="false">DT105</f>
        <v>1</v>
      </c>
      <c r="DU106" s="6" t="n">
        <f aca="false">DU105+1</f>
        <v>12</v>
      </c>
      <c r="DV106" s="7"/>
      <c r="DW106" s="5" t="n">
        <f aca="false">DW105+1</f>
        <v>47953</v>
      </c>
      <c r="DX106" s="5" t="s">
        <v>110</v>
      </c>
      <c r="DY106" s="6" t="n">
        <f aca="false">DY105</f>
        <v>1</v>
      </c>
      <c r="DZ106" s="6" t="n">
        <f aca="false">DZ105+1</f>
        <v>22</v>
      </c>
      <c r="EA106" s="6" t="n">
        <f aca="false">IF(EA105=7,1,EA105+1)</f>
        <v>3</v>
      </c>
      <c r="EB106" s="6" t="s">
        <v>114</v>
      </c>
      <c r="EC106" s="6" t="n">
        <f aca="false">EC105</f>
        <v>1</v>
      </c>
      <c r="ED106" s="6" t="n">
        <f aca="false">ED105+1</f>
        <v>22</v>
      </c>
      <c r="EE106" s="7"/>
      <c r="EF106" s="5" t="n">
        <f aca="false">EF105+1</f>
        <v>48318</v>
      </c>
      <c r="EG106" s="6" t="s">
        <v>176</v>
      </c>
      <c r="EH106" s="6" t="n">
        <f aca="false">EH105</f>
        <v>2</v>
      </c>
      <c r="EI106" s="6" t="n">
        <f aca="false">EI105+1</f>
        <v>3</v>
      </c>
      <c r="EJ106" s="6" t="n">
        <f aca="false">IF(EJ105=7,1,EJ105+1)</f>
        <v>4</v>
      </c>
      <c r="EK106" s="6" t="s">
        <v>176</v>
      </c>
      <c r="EL106" s="6" t="n">
        <f aca="false">EL105</f>
        <v>2</v>
      </c>
      <c r="EM106" s="6" t="n">
        <f aca="false">EM105+1</f>
        <v>3</v>
      </c>
      <c r="EN106" s="7"/>
      <c r="EO106" s="5" t="n">
        <f aca="false">EO105+1</f>
        <v>48684</v>
      </c>
      <c r="EP106" s="5" t="s">
        <v>78</v>
      </c>
      <c r="EQ106" s="6" t="n">
        <f aca="false">EQ105</f>
        <v>1</v>
      </c>
      <c r="ER106" s="6" t="n">
        <f aca="false">ER105+1</f>
        <v>14</v>
      </c>
      <c r="ES106" s="6" t="n">
        <f aca="false">IF(ES105=7,1,ES105+1)</f>
        <v>6</v>
      </c>
      <c r="ET106" s="6" t="s">
        <v>87</v>
      </c>
      <c r="EU106" s="6" t="n">
        <f aca="false">EU105</f>
        <v>1</v>
      </c>
      <c r="EV106" s="6" t="n">
        <f aca="false">EV105+1</f>
        <v>16</v>
      </c>
      <c r="EW106" s="7"/>
      <c r="EX106" s="5" t="n">
        <f aca="false">EX105+1</f>
        <v>49049</v>
      </c>
      <c r="EY106" s="5" t="s">
        <v>111</v>
      </c>
      <c r="EZ106" s="6" t="n">
        <f aca="false">EZ105</f>
        <v>1</v>
      </c>
      <c r="FA106" s="6" t="n">
        <f aca="false">FA105+1</f>
        <v>25</v>
      </c>
      <c r="FB106" s="6" t="n">
        <f aca="false">IF(FB105=7,1,FB105+1)</f>
        <v>7</v>
      </c>
      <c r="FC106" s="6" t="s">
        <v>133</v>
      </c>
      <c r="FD106" s="6" t="n">
        <f aca="false">FD105</f>
        <v>1</v>
      </c>
      <c r="FE106" s="6" t="n">
        <f aca="false">FE105+1</f>
        <v>26</v>
      </c>
      <c r="FF106" s="7"/>
    </row>
    <row r="107" customFormat="false" ht="49.25" hidden="false" customHeight="false" outlineLevel="0" collapsed="false">
      <c r="A107" s="5" t="n">
        <f aca="false">A106+1</f>
        <v>42841</v>
      </c>
      <c r="B107" s="7" t="s">
        <v>138</v>
      </c>
      <c r="C107" s="6" t="n">
        <f aca="false">C106</f>
        <v>1</v>
      </c>
      <c r="D107" s="6" t="n">
        <f aca="false">D106+1</f>
        <v>18</v>
      </c>
      <c r="E107" s="6" t="n">
        <f aca="false">IF(E106=7,1,E106+1)</f>
        <v>1</v>
      </c>
      <c r="F107" s="6" t="s">
        <v>103</v>
      </c>
      <c r="G107" s="6" t="n">
        <f aca="false">G106</f>
        <v>1</v>
      </c>
      <c r="H107" s="6" t="n">
        <f aca="false">H106+1</f>
        <v>20</v>
      </c>
      <c r="I107" s="5"/>
      <c r="J107" s="5" t="n">
        <f aca="false">J106+1</f>
        <v>43206</v>
      </c>
      <c r="K107" s="6" t="s">
        <v>181</v>
      </c>
      <c r="L107" s="6" t="n">
        <f aca="false">L106</f>
        <v>1</v>
      </c>
      <c r="M107" s="6" t="n">
        <f aca="false">M106+1</f>
        <v>29</v>
      </c>
      <c r="N107" s="6" t="n">
        <f aca="false">IF(N106=7,1,N106+1)</f>
        <v>2</v>
      </c>
      <c r="O107" s="6" t="s">
        <v>162</v>
      </c>
      <c r="P107" s="6" t="n">
        <v>2</v>
      </c>
      <c r="Q107" s="6" t="n">
        <v>1</v>
      </c>
      <c r="R107" s="7"/>
      <c r="S107" s="5" t="n">
        <f aca="false">S106+1</f>
        <v>43571</v>
      </c>
      <c r="T107" s="5" t="s">
        <v>75</v>
      </c>
      <c r="U107" s="6" t="n">
        <f aca="false">U106</f>
        <v>1</v>
      </c>
      <c r="V107" s="6" t="n">
        <f aca="false">V106+1</f>
        <v>10</v>
      </c>
      <c r="W107" s="6" t="n">
        <f aca="false">IF(W106=7,1,W106+1)</f>
        <v>3</v>
      </c>
      <c r="X107" s="6"/>
      <c r="Y107" s="6" t="n">
        <f aca="false">Y106</f>
        <v>1</v>
      </c>
      <c r="Z107" s="6" t="n">
        <f aca="false">Z106+1</f>
        <v>11</v>
      </c>
      <c r="AA107" s="7"/>
      <c r="AB107" s="5" t="n">
        <f aca="false">AB106+1</f>
        <v>43936</v>
      </c>
      <c r="AC107" s="5" t="s">
        <v>182</v>
      </c>
      <c r="AD107" s="6" t="n">
        <f aca="false">AD106</f>
        <v>1</v>
      </c>
      <c r="AE107" s="6" t="n">
        <f aca="false">AE106+1</f>
        <v>21</v>
      </c>
      <c r="AF107" s="6" t="n">
        <f aca="false">IF(AF106=7,1,AF106+1)</f>
        <v>4</v>
      </c>
      <c r="AG107" s="6" t="s">
        <v>109</v>
      </c>
      <c r="AH107" s="6" t="n">
        <f aca="false">AH106</f>
        <v>1</v>
      </c>
      <c r="AI107" s="6" t="n">
        <f aca="false">AI106+1</f>
        <v>21</v>
      </c>
      <c r="AJ107" s="7"/>
      <c r="AK107" s="5" t="n">
        <f aca="false">AK106+1</f>
        <v>44302</v>
      </c>
      <c r="AL107" s="5" t="s">
        <v>183</v>
      </c>
      <c r="AM107" s="6" t="n">
        <f aca="false">AM106</f>
        <v>2</v>
      </c>
      <c r="AN107" s="6" t="n">
        <f aca="false">AN106+1</f>
        <v>3</v>
      </c>
      <c r="AO107" s="6" t="n">
        <f aca="false">IF(AO106=7,1,AO106+1)</f>
        <v>6</v>
      </c>
      <c r="AP107" s="6" t="s">
        <v>184</v>
      </c>
      <c r="AQ107" s="6" t="n">
        <f aca="false">AQ106</f>
        <v>2</v>
      </c>
      <c r="AR107" s="6" t="n">
        <f aca="false">AR106+1</f>
        <v>4</v>
      </c>
      <c r="AS107" s="7"/>
      <c r="AT107" s="5" t="n">
        <f aca="false">AT106+1</f>
        <v>44667</v>
      </c>
      <c r="AU107" s="5" t="s">
        <v>78</v>
      </c>
      <c r="AV107" s="6" t="n">
        <f aca="false">AV106</f>
        <v>1</v>
      </c>
      <c r="AW107" s="6" t="n">
        <f aca="false">AW106+1</f>
        <v>14</v>
      </c>
      <c r="AX107" s="6" t="n">
        <f aca="false">IF(AX106=7,1,AX106+1)</f>
        <v>7</v>
      </c>
      <c r="AY107" s="6" t="s">
        <v>85</v>
      </c>
      <c r="AZ107" s="6" t="n">
        <f aca="false">AZ106</f>
        <v>1</v>
      </c>
      <c r="BA107" s="6" t="n">
        <f aca="false">BA106+1</f>
        <v>15</v>
      </c>
      <c r="BB107" s="7" t="s">
        <v>8</v>
      </c>
      <c r="BC107" s="5" t="n">
        <f aca="false">BC106+1</f>
        <v>45032</v>
      </c>
      <c r="BD107" s="5" t="s">
        <v>185</v>
      </c>
      <c r="BE107" s="6" t="n">
        <f aca="false">BE106</f>
        <v>1</v>
      </c>
      <c r="BF107" s="6" t="n">
        <f aca="false">BF106+1</f>
        <v>25</v>
      </c>
      <c r="BG107" s="6" t="n">
        <f aca="false">IF(BG106=7,1,BG106+1)</f>
        <v>1</v>
      </c>
      <c r="BH107" s="6" t="s">
        <v>129</v>
      </c>
      <c r="BI107" s="6" t="n">
        <f aca="false">BI106</f>
        <v>1</v>
      </c>
      <c r="BJ107" s="6" t="n">
        <f aca="false">BJ106+1</f>
        <v>25</v>
      </c>
      <c r="BK107" s="7"/>
      <c r="BL107" s="5" t="n">
        <f aca="false">BL106+1</f>
        <v>45397</v>
      </c>
      <c r="BM107" s="5" t="s">
        <v>186</v>
      </c>
      <c r="BN107" s="6" t="n">
        <f aca="false">BN106</f>
        <v>2</v>
      </c>
      <c r="BO107" s="6" t="n">
        <f aca="false">BO106+1</f>
        <v>6</v>
      </c>
      <c r="BP107" s="6" t="n">
        <f aca="false">IF(BP106=7,1,BP106+1)</f>
        <v>2</v>
      </c>
      <c r="BQ107" s="6"/>
      <c r="BR107" s="6" t="n">
        <f aca="false">BR106</f>
        <v>1</v>
      </c>
      <c r="BS107" s="6" t="n">
        <f aca="false">BS106+1</f>
        <v>7</v>
      </c>
      <c r="BT107" s="7"/>
      <c r="BU107" s="5" t="n">
        <f aca="false">BU106+1</f>
        <v>45763</v>
      </c>
      <c r="BV107" s="5" t="s">
        <v>82</v>
      </c>
      <c r="BW107" s="6" t="n">
        <f aca="false">BW106</f>
        <v>1</v>
      </c>
      <c r="BX107" s="6" t="n">
        <f aca="false">BX106+1</f>
        <v>17</v>
      </c>
      <c r="BY107" s="6" t="n">
        <f aca="false">IF(BY106=7,1,BY106+1)</f>
        <v>4</v>
      </c>
      <c r="BZ107" s="6" t="s">
        <v>94</v>
      </c>
      <c r="CA107" s="6" t="n">
        <f aca="false">CA106</f>
        <v>1</v>
      </c>
      <c r="CB107" s="6" t="n">
        <f aca="false">CB106+1</f>
        <v>18</v>
      </c>
      <c r="CC107" s="7"/>
      <c r="CD107" s="5" t="n">
        <f aca="false">CD106+1</f>
        <v>46128</v>
      </c>
      <c r="CE107" s="6" t="s">
        <v>137</v>
      </c>
      <c r="CF107" s="6" t="n">
        <f aca="false">CF106</f>
        <v>1</v>
      </c>
      <c r="CG107" s="6" t="n">
        <f aca="false">CG106+1</f>
        <v>27</v>
      </c>
      <c r="CH107" s="6" t="n">
        <f aca="false">IF(CH106=7,1,CH106+1)</f>
        <v>5</v>
      </c>
      <c r="CI107" s="6" t="s">
        <v>148</v>
      </c>
      <c r="CJ107" s="6" t="n">
        <f aca="false">CJ106</f>
        <v>1</v>
      </c>
      <c r="CK107" s="6" t="n">
        <f aca="false">CK106+1</f>
        <v>29</v>
      </c>
      <c r="CL107" s="7"/>
      <c r="CM107" s="5" t="n">
        <f aca="false">CM106+1</f>
        <v>46493</v>
      </c>
      <c r="CN107" s="5" t="s">
        <v>187</v>
      </c>
      <c r="CO107" s="6" t="n">
        <f aca="false">CO106</f>
        <v>2</v>
      </c>
      <c r="CP107" s="6" t="n">
        <f aca="false">CP106+1</f>
        <v>8</v>
      </c>
      <c r="CQ107" s="6" t="n">
        <f aca="false">IF(CQ106=7,1,CQ106+1)</f>
        <v>6</v>
      </c>
      <c r="CR107" s="6"/>
      <c r="CS107" s="6" t="n">
        <f aca="false">CS106</f>
        <v>1</v>
      </c>
      <c r="CT107" s="6" t="n">
        <f aca="false">CT106+1</f>
        <v>9</v>
      </c>
      <c r="CU107" s="7"/>
      <c r="CV107" s="5" t="n">
        <f aca="false">CV106+1</f>
        <v>46858</v>
      </c>
      <c r="CW107" s="5" t="s">
        <v>95</v>
      </c>
      <c r="CX107" s="6" t="n">
        <f aca="false">CX106</f>
        <v>1</v>
      </c>
      <c r="CY107" s="6" t="n">
        <f aca="false">CY106+1</f>
        <v>19</v>
      </c>
      <c r="CZ107" s="6" t="n">
        <f aca="false">IF(CZ106=7,1,CZ106+1)</f>
        <v>7</v>
      </c>
      <c r="DA107" s="6" t="s">
        <v>99</v>
      </c>
      <c r="DB107" s="6" t="n">
        <f aca="false">DB106</f>
        <v>1</v>
      </c>
      <c r="DC107" s="6" t="n">
        <f aca="false">DC106+1</f>
        <v>19</v>
      </c>
      <c r="DD107" s="7"/>
      <c r="DE107" s="5" t="n">
        <f aca="false">DE106+1</f>
        <v>47224</v>
      </c>
      <c r="DF107" s="5" t="s">
        <v>166</v>
      </c>
      <c r="DG107" s="6" t="n">
        <v>2</v>
      </c>
      <c r="DH107" s="6" t="n">
        <v>1</v>
      </c>
      <c r="DI107" s="6" t="n">
        <f aca="false">IF(DI106=7,1,DI106+1)</f>
        <v>2</v>
      </c>
      <c r="DJ107" s="6" t="s">
        <v>162</v>
      </c>
      <c r="DK107" s="6" t="n">
        <v>2</v>
      </c>
      <c r="DL107" s="6" t="n">
        <v>1</v>
      </c>
      <c r="DM107" s="7"/>
      <c r="DN107" s="5" t="n">
        <f aca="false">DN106+1</f>
        <v>47589</v>
      </c>
      <c r="DO107" s="7"/>
      <c r="DP107" s="6" t="n">
        <f aca="false">DP106</f>
        <v>1</v>
      </c>
      <c r="DQ107" s="6" t="n">
        <f aca="false">DQ106+1</f>
        <v>12</v>
      </c>
      <c r="DR107" s="6" t="n">
        <f aca="false">IF(DR106=7,1,DR106+1)</f>
        <v>3</v>
      </c>
      <c r="DS107" s="6"/>
      <c r="DT107" s="6" t="n">
        <f aca="false">DT106</f>
        <v>1</v>
      </c>
      <c r="DU107" s="6" t="n">
        <f aca="false">DU106+1</f>
        <v>13</v>
      </c>
      <c r="DV107" s="7"/>
      <c r="DW107" s="5" t="n">
        <f aca="false">DW106+1</f>
        <v>47954</v>
      </c>
      <c r="DX107" s="5" t="s">
        <v>115</v>
      </c>
      <c r="DY107" s="6" t="n">
        <f aca="false">DY106</f>
        <v>1</v>
      </c>
      <c r="DZ107" s="6" t="n">
        <f aca="false">DZ106+1</f>
        <v>23</v>
      </c>
      <c r="EA107" s="6" t="n">
        <f aca="false">IF(EA106=7,1,EA106+1)</f>
        <v>4</v>
      </c>
      <c r="EB107" s="6" t="s">
        <v>118</v>
      </c>
      <c r="EC107" s="6" t="n">
        <f aca="false">EC106</f>
        <v>1</v>
      </c>
      <c r="ED107" s="6" t="n">
        <f aca="false">ED106+1</f>
        <v>23</v>
      </c>
      <c r="EE107" s="7"/>
      <c r="EF107" s="5" t="n">
        <f aca="false">EF106+1</f>
        <v>48319</v>
      </c>
      <c r="EG107" s="6" t="s">
        <v>184</v>
      </c>
      <c r="EH107" s="6" t="n">
        <f aca="false">EH106</f>
        <v>2</v>
      </c>
      <c r="EI107" s="6" t="n">
        <f aca="false">EI106+1</f>
        <v>4</v>
      </c>
      <c r="EJ107" s="6" t="n">
        <f aca="false">IF(EJ106=7,1,EJ106+1)</f>
        <v>5</v>
      </c>
      <c r="EK107" s="6" t="s">
        <v>184</v>
      </c>
      <c r="EL107" s="6" t="n">
        <f aca="false">EL106</f>
        <v>2</v>
      </c>
      <c r="EM107" s="6" t="n">
        <f aca="false">EM106+1</f>
        <v>4</v>
      </c>
      <c r="EN107" s="7"/>
      <c r="EO107" s="5" t="n">
        <f aca="false">EO106+1</f>
        <v>48685</v>
      </c>
      <c r="EP107" s="5" t="s">
        <v>79</v>
      </c>
      <c r="EQ107" s="6" t="n">
        <f aca="false">EQ106</f>
        <v>1</v>
      </c>
      <c r="ER107" s="6" t="n">
        <f aca="false">ER106+1</f>
        <v>15</v>
      </c>
      <c r="ES107" s="6" t="n">
        <f aca="false">IF(ES106=7,1,ES106+1)</f>
        <v>7</v>
      </c>
      <c r="ET107" s="6" t="s">
        <v>90</v>
      </c>
      <c r="EU107" s="6" t="n">
        <f aca="false">EU106</f>
        <v>1</v>
      </c>
      <c r="EV107" s="6" t="n">
        <f aca="false">EV106+1</f>
        <v>17</v>
      </c>
      <c r="EW107" s="7"/>
      <c r="EX107" s="5" t="n">
        <f aca="false">EX106+1</f>
        <v>49050</v>
      </c>
      <c r="EY107" s="5" t="s">
        <v>116</v>
      </c>
      <c r="EZ107" s="6" t="n">
        <f aca="false">EZ106</f>
        <v>1</v>
      </c>
      <c r="FA107" s="6" t="n">
        <f aca="false">FA106+1</f>
        <v>26</v>
      </c>
      <c r="FB107" s="6" t="n">
        <f aca="false">IF(FB106=7,1,FB106+1)</f>
        <v>1</v>
      </c>
      <c r="FC107" s="6" t="s">
        <v>137</v>
      </c>
      <c r="FD107" s="6" t="n">
        <f aca="false">FD106</f>
        <v>1</v>
      </c>
      <c r="FE107" s="6" t="n">
        <f aca="false">FE106+1</f>
        <v>27</v>
      </c>
      <c r="FF107" s="7"/>
    </row>
    <row r="108" customFormat="false" ht="49.25" hidden="false" customHeight="false" outlineLevel="0" collapsed="false">
      <c r="A108" s="5" t="n">
        <f aca="false">A107+1</f>
        <v>42842</v>
      </c>
      <c r="B108" s="7" t="s">
        <v>144</v>
      </c>
      <c r="C108" s="6" t="n">
        <f aca="false">C107</f>
        <v>1</v>
      </c>
      <c r="D108" s="6" t="n">
        <f aca="false">D107+1</f>
        <v>19</v>
      </c>
      <c r="E108" s="6" t="n">
        <f aca="false">IF(E107=7,1,E107+1)</f>
        <v>2</v>
      </c>
      <c r="F108" s="6" t="s">
        <v>109</v>
      </c>
      <c r="G108" s="6" t="n">
        <f aca="false">G107</f>
        <v>1</v>
      </c>
      <c r="H108" s="6" t="n">
        <f aca="false">H107+1</f>
        <v>21</v>
      </c>
      <c r="I108" s="5"/>
      <c r="J108" s="5" t="n">
        <f aca="false">J107+1</f>
        <v>43207</v>
      </c>
      <c r="K108" s="5" t="s">
        <v>188</v>
      </c>
      <c r="L108" s="6" t="n">
        <v>1</v>
      </c>
      <c r="M108" s="6" t="n">
        <v>30</v>
      </c>
      <c r="N108" s="6" t="n">
        <f aca="false">IF(N107=7,1,N107+1)</f>
        <v>3</v>
      </c>
      <c r="O108" s="6" t="s">
        <v>169</v>
      </c>
      <c r="P108" s="6" t="n">
        <f aca="false">P107</f>
        <v>2</v>
      </c>
      <c r="Q108" s="6" t="n">
        <f aca="false">Q107+1</f>
        <v>2</v>
      </c>
      <c r="R108" s="7"/>
      <c r="S108" s="5" t="n">
        <f aca="false">S107+1</f>
        <v>43572</v>
      </c>
      <c r="T108" s="7"/>
      <c r="U108" s="6" t="n">
        <f aca="false">U107</f>
        <v>1</v>
      </c>
      <c r="V108" s="6" t="n">
        <f aca="false">V107+1</f>
        <v>11</v>
      </c>
      <c r="W108" s="6" t="n">
        <f aca="false">IF(W107=7,1,W107+1)</f>
        <v>4</v>
      </c>
      <c r="X108" s="6"/>
      <c r="Y108" s="6" t="n">
        <f aca="false">Y107</f>
        <v>1</v>
      </c>
      <c r="Z108" s="6" t="n">
        <f aca="false">Z107+1</f>
        <v>12</v>
      </c>
      <c r="AA108" s="7"/>
      <c r="AB108" s="5" t="n">
        <f aca="false">AB107+1</f>
        <v>43937</v>
      </c>
      <c r="AC108" s="5" t="s">
        <v>163</v>
      </c>
      <c r="AD108" s="6" t="n">
        <f aca="false">AD107</f>
        <v>1</v>
      </c>
      <c r="AE108" s="6" t="n">
        <f aca="false">AE107+1</f>
        <v>22</v>
      </c>
      <c r="AF108" s="6" t="n">
        <f aca="false">IF(AF107=7,1,AF107+1)</f>
        <v>5</v>
      </c>
      <c r="AG108" s="6" t="s">
        <v>114</v>
      </c>
      <c r="AH108" s="6" t="n">
        <f aca="false">AH107</f>
        <v>1</v>
      </c>
      <c r="AI108" s="6" t="n">
        <f aca="false">AI107+1</f>
        <v>22</v>
      </c>
      <c r="AJ108" s="7"/>
      <c r="AK108" s="5" t="n">
        <f aca="false">AK107+1</f>
        <v>44303</v>
      </c>
      <c r="AL108" s="5" t="s">
        <v>189</v>
      </c>
      <c r="AM108" s="6" t="n">
        <f aca="false">AM107</f>
        <v>2</v>
      </c>
      <c r="AN108" s="6" t="n">
        <f aca="false">AN107+1</f>
        <v>4</v>
      </c>
      <c r="AO108" s="6" t="n">
        <f aca="false">IF(AO107=7,1,AO107+1)</f>
        <v>7</v>
      </c>
      <c r="AP108" s="6" t="s">
        <v>190</v>
      </c>
      <c r="AQ108" s="6" t="n">
        <f aca="false">AQ107</f>
        <v>2</v>
      </c>
      <c r="AR108" s="6" t="n">
        <f aca="false">AR107+1</f>
        <v>5</v>
      </c>
      <c r="AS108" s="7"/>
      <c r="AT108" s="5" t="n">
        <f aca="false">AT107+1</f>
        <v>44668</v>
      </c>
      <c r="AU108" s="5" t="s">
        <v>79</v>
      </c>
      <c r="AV108" s="6" t="n">
        <f aca="false">AV107</f>
        <v>1</v>
      </c>
      <c r="AW108" s="6" t="n">
        <f aca="false">AW107+1</f>
        <v>15</v>
      </c>
      <c r="AX108" s="6" t="n">
        <f aca="false">IF(AX107=7,1,AX107+1)</f>
        <v>1</v>
      </c>
      <c r="AY108" s="6" t="s">
        <v>87</v>
      </c>
      <c r="AZ108" s="6" t="n">
        <f aca="false">AZ107</f>
        <v>1</v>
      </c>
      <c r="BA108" s="6" t="n">
        <f aca="false">BA107+1</f>
        <v>16</v>
      </c>
      <c r="BB108" s="7" t="s">
        <v>8</v>
      </c>
      <c r="BC108" s="5" t="n">
        <f aca="false">BC107+1</f>
        <v>45033</v>
      </c>
      <c r="BD108" s="5" t="s">
        <v>191</v>
      </c>
      <c r="BE108" s="6" t="n">
        <f aca="false">BE107</f>
        <v>1</v>
      </c>
      <c r="BF108" s="6" t="n">
        <f aca="false">BF107+1</f>
        <v>26</v>
      </c>
      <c r="BG108" s="6" t="n">
        <f aca="false">IF(BG107=7,1,BG107+1)</f>
        <v>2</v>
      </c>
      <c r="BH108" s="6" t="s">
        <v>133</v>
      </c>
      <c r="BI108" s="6" t="n">
        <f aca="false">BI107</f>
        <v>1</v>
      </c>
      <c r="BJ108" s="6" t="n">
        <f aca="false">BJ107+1</f>
        <v>26</v>
      </c>
      <c r="BK108" s="7"/>
      <c r="BL108" s="5" t="n">
        <f aca="false">BL107+1</f>
        <v>45398</v>
      </c>
      <c r="BM108" s="5" t="s">
        <v>192</v>
      </c>
      <c r="BN108" s="6" t="n">
        <f aca="false">BN107</f>
        <v>2</v>
      </c>
      <c r="BO108" s="6" t="n">
        <f aca="false">BO107+1</f>
        <v>7</v>
      </c>
      <c r="BP108" s="6" t="n">
        <f aca="false">IF(BP107=7,1,BP107+1)</f>
        <v>3</v>
      </c>
      <c r="BQ108" s="6"/>
      <c r="BR108" s="6" t="n">
        <f aca="false">BR107</f>
        <v>1</v>
      </c>
      <c r="BS108" s="6" t="n">
        <f aca="false">BS107+1</f>
        <v>8</v>
      </c>
      <c r="BT108" s="7"/>
      <c r="BU108" s="5" t="n">
        <f aca="false">BU107+1</f>
        <v>45764</v>
      </c>
      <c r="BV108" s="5" t="s">
        <v>84</v>
      </c>
      <c r="BW108" s="6" t="n">
        <f aca="false">BW107</f>
        <v>1</v>
      </c>
      <c r="BX108" s="6" t="n">
        <f aca="false">BX107+1</f>
        <v>18</v>
      </c>
      <c r="BY108" s="6" t="n">
        <f aca="false">IF(BY107=7,1,BY107+1)</f>
        <v>5</v>
      </c>
      <c r="BZ108" s="6" t="s">
        <v>99</v>
      </c>
      <c r="CA108" s="6" t="n">
        <f aca="false">CA107</f>
        <v>1</v>
      </c>
      <c r="CB108" s="6" t="n">
        <f aca="false">CB107+1</f>
        <v>19</v>
      </c>
      <c r="CC108" s="7"/>
      <c r="CD108" s="5" t="n">
        <f aca="false">CD107+1</f>
        <v>46129</v>
      </c>
      <c r="CE108" s="6" t="s">
        <v>143</v>
      </c>
      <c r="CF108" s="6" t="n">
        <f aca="false">CF107</f>
        <v>1</v>
      </c>
      <c r="CG108" s="6" t="n">
        <f aca="false">CG107+1</f>
        <v>28</v>
      </c>
      <c r="CH108" s="6" t="n">
        <f aca="false">IF(CH107=7,1,CH107+1)</f>
        <v>6</v>
      </c>
      <c r="CI108" s="6" t="s">
        <v>154</v>
      </c>
      <c r="CJ108" s="6" t="n">
        <f aca="false">CJ107</f>
        <v>1</v>
      </c>
      <c r="CK108" s="6" t="n">
        <f aca="false">CK107+1</f>
        <v>30</v>
      </c>
      <c r="CL108" s="7"/>
      <c r="CM108" s="5" t="n">
        <f aca="false">CM107+1</f>
        <v>46494</v>
      </c>
      <c r="CN108" s="5" t="s">
        <v>193</v>
      </c>
      <c r="CO108" s="6" t="n">
        <f aca="false">CO107</f>
        <v>2</v>
      </c>
      <c r="CP108" s="6" t="n">
        <f aca="false">CP107+1</f>
        <v>9</v>
      </c>
      <c r="CQ108" s="6" t="n">
        <f aca="false">IF(CQ107=7,1,CQ107+1)</f>
        <v>7</v>
      </c>
      <c r="CR108" s="6" t="s">
        <v>77</v>
      </c>
      <c r="CS108" s="6" t="n">
        <f aca="false">CS107</f>
        <v>1</v>
      </c>
      <c r="CT108" s="6" t="n">
        <f aca="false">CT107+1</f>
        <v>10</v>
      </c>
      <c r="CU108" s="7"/>
      <c r="CV108" s="5" t="n">
        <f aca="false">CV107+1</f>
        <v>46859</v>
      </c>
      <c r="CW108" s="5" t="s">
        <v>108</v>
      </c>
      <c r="CX108" s="6" t="n">
        <f aca="false">CX107</f>
        <v>1</v>
      </c>
      <c r="CY108" s="6" t="n">
        <f aca="false">CY107+1</f>
        <v>20</v>
      </c>
      <c r="CZ108" s="6" t="n">
        <f aca="false">IF(CZ107=7,1,CZ107+1)</f>
        <v>1</v>
      </c>
      <c r="DA108" s="6" t="s">
        <v>103</v>
      </c>
      <c r="DB108" s="6" t="n">
        <f aca="false">DB107</f>
        <v>1</v>
      </c>
      <c r="DC108" s="6" t="n">
        <f aca="false">DC107+1</f>
        <v>20</v>
      </c>
      <c r="DD108" s="7"/>
      <c r="DE108" s="5" t="n">
        <f aca="false">DE107+1</f>
        <v>47225</v>
      </c>
      <c r="DF108" s="6" t="s">
        <v>169</v>
      </c>
      <c r="DG108" s="6" t="n">
        <f aca="false">DG107</f>
        <v>2</v>
      </c>
      <c r="DH108" s="6" t="n">
        <f aca="false">DH107+1</f>
        <v>2</v>
      </c>
      <c r="DI108" s="6" t="n">
        <f aca="false">IF(DI107=7,1,DI107+1)</f>
        <v>3</v>
      </c>
      <c r="DJ108" s="6" t="s">
        <v>169</v>
      </c>
      <c r="DK108" s="6" t="n">
        <f aca="false">DK107</f>
        <v>2</v>
      </c>
      <c r="DL108" s="6" t="n">
        <f aca="false">DL107+1</f>
        <v>2</v>
      </c>
      <c r="DM108" s="7"/>
      <c r="DN108" s="5" t="n">
        <f aca="false">DN107+1</f>
        <v>47590</v>
      </c>
      <c r="DO108" s="7"/>
      <c r="DP108" s="6" t="n">
        <f aca="false">DP107</f>
        <v>1</v>
      </c>
      <c r="DQ108" s="6" t="n">
        <f aca="false">DQ107+1</f>
        <v>13</v>
      </c>
      <c r="DR108" s="6" t="n">
        <f aca="false">IF(DR107=7,1,DR107+1)</f>
        <v>4</v>
      </c>
      <c r="DS108" s="6" t="s">
        <v>83</v>
      </c>
      <c r="DT108" s="6" t="n">
        <f aca="false">DT107</f>
        <v>1</v>
      </c>
      <c r="DU108" s="6" t="n">
        <f aca="false">DU107+1</f>
        <v>14</v>
      </c>
      <c r="DV108" s="7"/>
      <c r="DW108" s="5" t="n">
        <f aca="false">DW107+1</f>
        <v>47955</v>
      </c>
      <c r="DX108" s="5" t="s">
        <v>119</v>
      </c>
      <c r="DY108" s="6" t="n">
        <f aca="false">DY107</f>
        <v>1</v>
      </c>
      <c r="DZ108" s="6" t="n">
        <f aca="false">DZ107+1</f>
        <v>24</v>
      </c>
      <c r="EA108" s="6" t="n">
        <f aca="false">IF(EA107=7,1,EA107+1)</f>
        <v>5</v>
      </c>
      <c r="EB108" s="6" t="s">
        <v>125</v>
      </c>
      <c r="EC108" s="6" t="n">
        <f aca="false">EC107</f>
        <v>1</v>
      </c>
      <c r="ED108" s="6" t="n">
        <f aca="false">ED107+1</f>
        <v>24</v>
      </c>
      <c r="EE108" s="7"/>
      <c r="EF108" s="5" t="n">
        <f aca="false">EF107+1</f>
        <v>48320</v>
      </c>
      <c r="EG108" s="6" t="s">
        <v>190</v>
      </c>
      <c r="EH108" s="6" t="n">
        <f aca="false">EH107</f>
        <v>2</v>
      </c>
      <c r="EI108" s="6" t="n">
        <f aca="false">EI107+1</f>
        <v>5</v>
      </c>
      <c r="EJ108" s="6" t="n">
        <f aca="false">IF(EJ107=7,1,EJ107+1)</f>
        <v>6</v>
      </c>
      <c r="EK108" s="6" t="s">
        <v>190</v>
      </c>
      <c r="EL108" s="6" t="n">
        <f aca="false">EL107</f>
        <v>2</v>
      </c>
      <c r="EM108" s="6" t="n">
        <f aca="false">EM107+1</f>
        <v>5</v>
      </c>
      <c r="EN108" s="7"/>
      <c r="EO108" s="5" t="n">
        <f aca="false">EO107+1</f>
        <v>48686</v>
      </c>
      <c r="EP108" s="7" t="s">
        <v>120</v>
      </c>
      <c r="EQ108" s="6" t="n">
        <f aca="false">EQ107</f>
        <v>1</v>
      </c>
      <c r="ER108" s="6" t="n">
        <f aca="false">ER107+1</f>
        <v>16</v>
      </c>
      <c r="ES108" s="6" t="n">
        <f aca="false">IF(ES107=7,1,ES107+1)</f>
        <v>1</v>
      </c>
      <c r="ET108" s="6" t="s">
        <v>94</v>
      </c>
      <c r="EU108" s="6" t="n">
        <f aca="false">EU107</f>
        <v>1</v>
      </c>
      <c r="EV108" s="6" t="n">
        <f aca="false">EV107+1</f>
        <v>18</v>
      </c>
      <c r="EW108" s="7"/>
      <c r="EX108" s="5" t="n">
        <f aca="false">EX107+1</f>
        <v>49051</v>
      </c>
      <c r="EY108" s="5" t="s">
        <v>121</v>
      </c>
      <c r="EZ108" s="6" t="n">
        <f aca="false">EZ107</f>
        <v>1</v>
      </c>
      <c r="FA108" s="6" t="n">
        <f aca="false">FA107+1</f>
        <v>27</v>
      </c>
      <c r="FB108" s="6" t="n">
        <f aca="false">IF(FB107=7,1,FB107+1)</f>
        <v>2</v>
      </c>
      <c r="FC108" s="6" t="s">
        <v>143</v>
      </c>
      <c r="FD108" s="6" t="n">
        <f aca="false">FD107</f>
        <v>1</v>
      </c>
      <c r="FE108" s="6" t="n">
        <f aca="false">FE107+1</f>
        <v>28</v>
      </c>
      <c r="FF108" s="7"/>
    </row>
    <row r="109" customFormat="false" ht="61.15" hidden="false" customHeight="false" outlineLevel="0" collapsed="false">
      <c r="A109" s="5" t="n">
        <f aca="false">A108+1</f>
        <v>42843</v>
      </c>
      <c r="B109" s="5" t="s">
        <v>174</v>
      </c>
      <c r="C109" s="6" t="n">
        <f aca="false">C108</f>
        <v>1</v>
      </c>
      <c r="D109" s="6" t="n">
        <f aca="false">D108+1</f>
        <v>20</v>
      </c>
      <c r="E109" s="6" t="n">
        <f aca="false">IF(E108=7,1,E108+1)</f>
        <v>3</v>
      </c>
      <c r="F109" s="6" t="s">
        <v>114</v>
      </c>
      <c r="G109" s="6" t="n">
        <f aca="false">G108</f>
        <v>1</v>
      </c>
      <c r="H109" s="6" t="n">
        <f aca="false">H108+1</f>
        <v>22</v>
      </c>
      <c r="I109" s="5"/>
      <c r="J109" s="5" t="n">
        <f aca="false">J108+1</f>
        <v>43208</v>
      </c>
      <c r="K109" s="5" t="s">
        <v>168</v>
      </c>
      <c r="L109" s="6" t="n">
        <v>2</v>
      </c>
      <c r="M109" s="6" t="n">
        <v>1</v>
      </c>
      <c r="N109" s="6" t="n">
        <f aca="false">IF(N108=7,1,N108+1)</f>
        <v>4</v>
      </c>
      <c r="O109" s="6" t="s">
        <v>176</v>
      </c>
      <c r="P109" s="6" t="n">
        <f aca="false">P108</f>
        <v>2</v>
      </c>
      <c r="Q109" s="6" t="n">
        <f aca="false">Q108+1</f>
        <v>3</v>
      </c>
      <c r="R109" s="7"/>
      <c r="S109" s="5" t="n">
        <f aca="false">S108+1</f>
        <v>43573</v>
      </c>
      <c r="T109" s="7"/>
      <c r="U109" s="6" t="n">
        <f aca="false">U108</f>
        <v>1</v>
      </c>
      <c r="V109" s="6" t="n">
        <f aca="false">V108+1</f>
        <v>12</v>
      </c>
      <c r="W109" s="6" t="n">
        <f aca="false">IF(W108=7,1,W108+1)</f>
        <v>5</v>
      </c>
      <c r="X109" s="6"/>
      <c r="Y109" s="6" t="n">
        <f aca="false">Y108</f>
        <v>1</v>
      </c>
      <c r="Z109" s="6" t="n">
        <f aca="false">Z108+1</f>
        <v>13</v>
      </c>
      <c r="AA109" s="7"/>
      <c r="AB109" s="5" t="n">
        <f aca="false">AB108+1</f>
        <v>43938</v>
      </c>
      <c r="AC109" s="5" t="s">
        <v>170</v>
      </c>
      <c r="AD109" s="6" t="n">
        <f aca="false">AD108</f>
        <v>1</v>
      </c>
      <c r="AE109" s="6" t="n">
        <f aca="false">AE108+1</f>
        <v>23</v>
      </c>
      <c r="AF109" s="6" t="n">
        <f aca="false">IF(AF108=7,1,AF108+1)</f>
        <v>6</v>
      </c>
      <c r="AG109" s="6" t="s">
        <v>118</v>
      </c>
      <c r="AH109" s="6" t="n">
        <f aca="false">AH108</f>
        <v>1</v>
      </c>
      <c r="AI109" s="6" t="n">
        <f aca="false">AI108+1</f>
        <v>23</v>
      </c>
      <c r="AJ109" s="7"/>
      <c r="AK109" s="5" t="n">
        <f aca="false">AK108+1</f>
        <v>44304</v>
      </c>
      <c r="AL109" s="5" t="s">
        <v>194</v>
      </c>
      <c r="AM109" s="6" t="n">
        <f aca="false">AM108</f>
        <v>2</v>
      </c>
      <c r="AN109" s="6" t="n">
        <f aca="false">AN108+1</f>
        <v>5</v>
      </c>
      <c r="AO109" s="6" t="n">
        <f aca="false">IF(AO108=7,1,AO108+1)</f>
        <v>1</v>
      </c>
      <c r="AP109" s="6" t="s">
        <v>195</v>
      </c>
      <c r="AQ109" s="6" t="n">
        <f aca="false">AQ108</f>
        <v>2</v>
      </c>
      <c r="AR109" s="6" t="n">
        <f aca="false">AR108+1</f>
        <v>6</v>
      </c>
      <c r="AS109" s="7"/>
      <c r="AT109" s="5" t="n">
        <f aca="false">AT108+1</f>
        <v>44669</v>
      </c>
      <c r="AU109" s="7" t="s">
        <v>80</v>
      </c>
      <c r="AV109" s="6" t="n">
        <f aca="false">AV108</f>
        <v>1</v>
      </c>
      <c r="AW109" s="6" t="n">
        <f aca="false">AW108+1</f>
        <v>16</v>
      </c>
      <c r="AX109" s="6" t="n">
        <f aca="false">IF(AX108=7,1,AX108+1)</f>
        <v>2</v>
      </c>
      <c r="AY109" s="6" t="s">
        <v>90</v>
      </c>
      <c r="AZ109" s="6" t="n">
        <f aca="false">AZ108</f>
        <v>1</v>
      </c>
      <c r="BA109" s="6" t="n">
        <f aca="false">BA108+1</f>
        <v>17</v>
      </c>
      <c r="BB109" s="7"/>
      <c r="BC109" s="5" t="n">
        <f aca="false">BC108+1</f>
        <v>45034</v>
      </c>
      <c r="BD109" s="5" t="s">
        <v>196</v>
      </c>
      <c r="BE109" s="6" t="n">
        <f aca="false">BE108</f>
        <v>1</v>
      </c>
      <c r="BF109" s="6" t="n">
        <f aca="false">BF108+1</f>
        <v>27</v>
      </c>
      <c r="BG109" s="6" t="n">
        <f aca="false">IF(BG108=7,1,BG108+1)</f>
        <v>3</v>
      </c>
      <c r="BH109" s="6" t="s">
        <v>137</v>
      </c>
      <c r="BI109" s="6" t="n">
        <f aca="false">BI108</f>
        <v>1</v>
      </c>
      <c r="BJ109" s="6" t="n">
        <f aca="false">BJ108+1</f>
        <v>27</v>
      </c>
      <c r="BK109" s="7"/>
      <c r="BL109" s="5" t="n">
        <f aca="false">BL108+1</f>
        <v>45399</v>
      </c>
      <c r="BM109" s="5" t="s">
        <v>197</v>
      </c>
      <c r="BN109" s="6" t="n">
        <f aca="false">BN108</f>
        <v>2</v>
      </c>
      <c r="BO109" s="6" t="n">
        <f aca="false">BO108+1</f>
        <v>8</v>
      </c>
      <c r="BP109" s="6" t="n">
        <f aca="false">IF(BP108=7,1,BP108+1)</f>
        <v>4</v>
      </c>
      <c r="BQ109" s="6"/>
      <c r="BR109" s="6" t="n">
        <f aca="false">BR108</f>
        <v>1</v>
      </c>
      <c r="BS109" s="6" t="n">
        <f aca="false">BS108+1</f>
        <v>9</v>
      </c>
      <c r="BT109" s="7"/>
      <c r="BU109" s="5" t="n">
        <f aca="false">BU108+1</f>
        <v>45765</v>
      </c>
      <c r="BV109" s="5" t="s">
        <v>95</v>
      </c>
      <c r="BW109" s="6" t="n">
        <f aca="false">BW108</f>
        <v>1</v>
      </c>
      <c r="BX109" s="6" t="n">
        <f aca="false">BX108+1</f>
        <v>19</v>
      </c>
      <c r="BY109" s="6" t="n">
        <f aca="false">IF(BY108=7,1,BY108+1)</f>
        <v>6</v>
      </c>
      <c r="BZ109" s="6" t="s">
        <v>103</v>
      </c>
      <c r="CA109" s="6" t="n">
        <f aca="false">CA108</f>
        <v>1</v>
      </c>
      <c r="CB109" s="6" t="n">
        <f aca="false">CB108+1</f>
        <v>20</v>
      </c>
      <c r="CC109" s="7"/>
      <c r="CD109" s="5" t="n">
        <f aca="false">CD108+1</f>
        <v>46130</v>
      </c>
      <c r="CE109" s="7" t="s">
        <v>198</v>
      </c>
      <c r="CF109" s="6" t="n">
        <f aca="false">CF108</f>
        <v>1</v>
      </c>
      <c r="CG109" s="6" t="n">
        <f aca="false">CG108+1</f>
        <v>29</v>
      </c>
      <c r="CH109" s="6" t="n">
        <f aca="false">IF(CH108=7,1,CH108+1)</f>
        <v>7</v>
      </c>
      <c r="CI109" s="6" t="s">
        <v>162</v>
      </c>
      <c r="CJ109" s="6" t="n">
        <v>2</v>
      </c>
      <c r="CK109" s="6" t="n">
        <v>1</v>
      </c>
      <c r="CL109" s="7"/>
      <c r="CM109" s="5" t="n">
        <f aca="false">CM108+1</f>
        <v>46495</v>
      </c>
      <c r="CN109" s="5" t="s">
        <v>199</v>
      </c>
      <c r="CO109" s="6" t="n">
        <f aca="false">CO108</f>
        <v>2</v>
      </c>
      <c r="CP109" s="6" t="n">
        <f aca="false">CP108+1</f>
        <v>10</v>
      </c>
      <c r="CQ109" s="6" t="n">
        <f aca="false">IF(CQ108=7,1,CQ108+1)</f>
        <v>1</v>
      </c>
      <c r="CR109" s="6"/>
      <c r="CS109" s="6" t="n">
        <f aca="false">CS108</f>
        <v>1</v>
      </c>
      <c r="CT109" s="6" t="n">
        <f aca="false">CT108+1</f>
        <v>11</v>
      </c>
      <c r="CU109" s="7"/>
      <c r="CV109" s="5" t="n">
        <f aca="false">CV108+1</f>
        <v>46860</v>
      </c>
      <c r="CW109" s="5" t="s">
        <v>113</v>
      </c>
      <c r="CX109" s="6" t="n">
        <f aca="false">CX108</f>
        <v>1</v>
      </c>
      <c r="CY109" s="6" t="n">
        <f aca="false">CY108+1</f>
        <v>21</v>
      </c>
      <c r="CZ109" s="6" t="n">
        <f aca="false">IF(CZ108=7,1,CZ108+1)</f>
        <v>2</v>
      </c>
      <c r="DA109" s="6" t="s">
        <v>109</v>
      </c>
      <c r="DB109" s="6" t="n">
        <f aca="false">DB108</f>
        <v>1</v>
      </c>
      <c r="DC109" s="6" t="n">
        <f aca="false">DC108+1</f>
        <v>21</v>
      </c>
      <c r="DD109" s="7"/>
      <c r="DE109" s="5" t="n">
        <f aca="false">DE108+1</f>
        <v>47226</v>
      </c>
      <c r="DF109" s="6" t="s">
        <v>176</v>
      </c>
      <c r="DG109" s="6" t="n">
        <f aca="false">DG108</f>
        <v>2</v>
      </c>
      <c r="DH109" s="6" t="n">
        <f aca="false">DH108+1</f>
        <v>3</v>
      </c>
      <c r="DI109" s="6" t="n">
        <f aca="false">IF(DI108=7,1,DI108+1)</f>
        <v>4</v>
      </c>
      <c r="DJ109" s="6" t="s">
        <v>176</v>
      </c>
      <c r="DK109" s="6" t="n">
        <f aca="false">DK108</f>
        <v>2</v>
      </c>
      <c r="DL109" s="6" t="n">
        <f aca="false">DL108+1</f>
        <v>3</v>
      </c>
      <c r="DM109" s="7"/>
      <c r="DN109" s="5" t="n">
        <f aca="false">DN108+1</f>
        <v>47591</v>
      </c>
      <c r="DO109" s="5" t="s">
        <v>78</v>
      </c>
      <c r="DP109" s="6" t="n">
        <f aca="false">DP108</f>
        <v>1</v>
      </c>
      <c r="DQ109" s="6" t="n">
        <f aca="false">DQ108+1</f>
        <v>14</v>
      </c>
      <c r="DR109" s="6" t="n">
        <f aca="false">IF(DR108=7,1,DR108+1)</f>
        <v>5</v>
      </c>
      <c r="DS109" s="6" t="s">
        <v>85</v>
      </c>
      <c r="DT109" s="6" t="n">
        <f aca="false">DT108</f>
        <v>1</v>
      </c>
      <c r="DU109" s="6" t="n">
        <f aca="false">DU108+1</f>
        <v>15</v>
      </c>
      <c r="DV109" s="7"/>
      <c r="DW109" s="5" t="n">
        <f aca="false">DW108+1</f>
        <v>47956</v>
      </c>
      <c r="DX109" s="5" t="s">
        <v>126</v>
      </c>
      <c r="DY109" s="6" t="n">
        <f aca="false">DY108</f>
        <v>1</v>
      </c>
      <c r="DZ109" s="6" t="n">
        <f aca="false">DZ108+1</f>
        <v>25</v>
      </c>
      <c r="EA109" s="6" t="n">
        <f aca="false">IF(EA108=7,1,EA108+1)</f>
        <v>6</v>
      </c>
      <c r="EB109" s="6" t="s">
        <v>129</v>
      </c>
      <c r="EC109" s="6" t="n">
        <f aca="false">EC108</f>
        <v>1</v>
      </c>
      <c r="ED109" s="6" t="n">
        <f aca="false">ED108+1</f>
        <v>25</v>
      </c>
      <c r="EE109" s="7"/>
      <c r="EF109" s="5" t="n">
        <f aca="false">EF108+1</f>
        <v>48321</v>
      </c>
      <c r="EG109" s="6" t="s">
        <v>195</v>
      </c>
      <c r="EH109" s="6" t="n">
        <f aca="false">EH108</f>
        <v>2</v>
      </c>
      <c r="EI109" s="6" t="n">
        <f aca="false">EI108+1</f>
        <v>6</v>
      </c>
      <c r="EJ109" s="6" t="n">
        <f aca="false">IF(EJ108=7,1,EJ108+1)</f>
        <v>7</v>
      </c>
      <c r="EK109" s="6" t="s">
        <v>195</v>
      </c>
      <c r="EL109" s="6" t="n">
        <f aca="false">EL108</f>
        <v>2</v>
      </c>
      <c r="EM109" s="6" t="n">
        <f aca="false">EM108+1</f>
        <v>6</v>
      </c>
      <c r="EN109" s="7"/>
      <c r="EO109" s="5" t="n">
        <f aca="false">EO108+1</f>
        <v>48687</v>
      </c>
      <c r="EP109" s="5" t="s">
        <v>93</v>
      </c>
      <c r="EQ109" s="6" t="n">
        <f aca="false">EQ108</f>
        <v>1</v>
      </c>
      <c r="ER109" s="6" t="n">
        <f aca="false">ER108+1</f>
        <v>17</v>
      </c>
      <c r="ES109" s="6" t="n">
        <f aca="false">IF(ES108=7,1,ES108+1)</f>
        <v>2</v>
      </c>
      <c r="ET109" s="6" t="s">
        <v>99</v>
      </c>
      <c r="EU109" s="6" t="n">
        <f aca="false">EU108</f>
        <v>1</v>
      </c>
      <c r="EV109" s="6" t="n">
        <f aca="false">EV108+1</f>
        <v>19</v>
      </c>
      <c r="EW109" s="7"/>
      <c r="EX109" s="5" t="n">
        <f aca="false">EX108+1</f>
        <v>49052</v>
      </c>
      <c r="EY109" s="5" t="s">
        <v>127</v>
      </c>
      <c r="EZ109" s="6" t="n">
        <f aca="false">EZ108</f>
        <v>1</v>
      </c>
      <c r="FA109" s="6" t="n">
        <f aca="false">FA108+1</f>
        <v>28</v>
      </c>
      <c r="FB109" s="6" t="n">
        <f aca="false">IF(FB108=7,1,FB108+1)</f>
        <v>3</v>
      </c>
      <c r="FC109" s="6" t="s">
        <v>148</v>
      </c>
      <c r="FD109" s="6" t="n">
        <f aca="false">FD108</f>
        <v>1</v>
      </c>
      <c r="FE109" s="6" t="n">
        <f aca="false">FE108+1</f>
        <v>29</v>
      </c>
      <c r="FF109" s="7"/>
    </row>
    <row r="110" customFormat="false" ht="37.3" hidden="false" customHeight="false" outlineLevel="0" collapsed="false">
      <c r="A110" s="5" t="n">
        <f aca="false">A109+1</f>
        <v>42844</v>
      </c>
      <c r="B110" s="5" t="s">
        <v>200</v>
      </c>
      <c r="C110" s="6" t="n">
        <f aca="false">C109</f>
        <v>1</v>
      </c>
      <c r="D110" s="6" t="n">
        <f aca="false">D109+1</f>
        <v>21</v>
      </c>
      <c r="E110" s="6" t="n">
        <f aca="false">IF(E109=7,1,E109+1)</f>
        <v>4</v>
      </c>
      <c r="F110" s="6" t="s">
        <v>118</v>
      </c>
      <c r="G110" s="6" t="n">
        <f aca="false">G109</f>
        <v>1</v>
      </c>
      <c r="H110" s="6" t="n">
        <f aca="false">H109+1</f>
        <v>23</v>
      </c>
      <c r="I110" s="5"/>
      <c r="J110" s="5" t="n">
        <f aca="false">J109+1</f>
        <v>43209</v>
      </c>
      <c r="K110" s="5" t="s">
        <v>175</v>
      </c>
      <c r="L110" s="6" t="n">
        <f aca="false">L109</f>
        <v>2</v>
      </c>
      <c r="M110" s="6" t="n">
        <f aca="false">M109+1</f>
        <v>2</v>
      </c>
      <c r="N110" s="6" t="n">
        <f aca="false">IF(N109=7,1,N109+1)</f>
        <v>5</v>
      </c>
      <c r="O110" s="6" t="s">
        <v>184</v>
      </c>
      <c r="P110" s="6" t="n">
        <f aca="false">P109</f>
        <v>2</v>
      </c>
      <c r="Q110" s="6" t="n">
        <f aca="false">Q109+1</f>
        <v>4</v>
      </c>
      <c r="R110" s="7"/>
      <c r="S110" s="5" t="n">
        <f aca="false">S109+1</f>
        <v>43574</v>
      </c>
      <c r="T110" s="7"/>
      <c r="U110" s="6" t="n">
        <f aca="false">U109</f>
        <v>1</v>
      </c>
      <c r="V110" s="6" t="n">
        <f aca="false">V109+1</f>
        <v>13</v>
      </c>
      <c r="W110" s="6" t="n">
        <f aca="false">IF(W109=7,1,W109+1)</f>
        <v>6</v>
      </c>
      <c r="X110" s="6" t="s">
        <v>83</v>
      </c>
      <c r="Y110" s="6" t="n">
        <f aca="false">Y109</f>
        <v>1</v>
      </c>
      <c r="Z110" s="6" t="n">
        <f aca="false">Z109+1</f>
        <v>14</v>
      </c>
      <c r="AA110" s="7"/>
      <c r="AB110" s="5" t="n">
        <f aca="false">AB109+1</f>
        <v>43939</v>
      </c>
      <c r="AC110" s="5" t="s">
        <v>177</v>
      </c>
      <c r="AD110" s="6" t="n">
        <f aca="false">AD109</f>
        <v>1</v>
      </c>
      <c r="AE110" s="6" t="n">
        <f aca="false">AE109+1</f>
        <v>24</v>
      </c>
      <c r="AF110" s="6" t="n">
        <f aca="false">IF(AF109=7,1,AF109+1)</f>
        <v>7</v>
      </c>
      <c r="AG110" s="6" t="s">
        <v>125</v>
      </c>
      <c r="AH110" s="6" t="n">
        <f aca="false">AH109</f>
        <v>1</v>
      </c>
      <c r="AI110" s="6" t="n">
        <f aca="false">AI109+1</f>
        <v>24</v>
      </c>
      <c r="AJ110" s="7"/>
      <c r="AK110" s="5" t="n">
        <f aca="false">AK109+1</f>
        <v>44305</v>
      </c>
      <c r="AL110" s="5" t="s">
        <v>201</v>
      </c>
      <c r="AM110" s="6" t="n">
        <f aca="false">AM109</f>
        <v>2</v>
      </c>
      <c r="AN110" s="6" t="n">
        <f aca="false">AN109+1</f>
        <v>6</v>
      </c>
      <c r="AO110" s="6" t="n">
        <f aca="false">IF(AO109=7,1,AO109+1)</f>
        <v>2</v>
      </c>
      <c r="AP110" s="6" t="s">
        <v>202</v>
      </c>
      <c r="AQ110" s="6" t="n">
        <f aca="false">AQ109</f>
        <v>2</v>
      </c>
      <c r="AR110" s="6" t="n">
        <f aca="false">AR109+1</f>
        <v>7</v>
      </c>
      <c r="AS110" s="7"/>
      <c r="AT110" s="5" t="n">
        <f aca="false">AT109+1</f>
        <v>44670</v>
      </c>
      <c r="AU110" s="5" t="s">
        <v>82</v>
      </c>
      <c r="AV110" s="6" t="n">
        <f aca="false">AV109</f>
        <v>1</v>
      </c>
      <c r="AW110" s="6" t="n">
        <f aca="false">AW109+1</f>
        <v>17</v>
      </c>
      <c r="AX110" s="6" t="n">
        <f aca="false">IF(AX109=7,1,AX109+1)</f>
        <v>3</v>
      </c>
      <c r="AY110" s="6" t="s">
        <v>94</v>
      </c>
      <c r="AZ110" s="6" t="n">
        <f aca="false">AZ109</f>
        <v>1</v>
      </c>
      <c r="BA110" s="6" t="n">
        <f aca="false">BA109+1</f>
        <v>18</v>
      </c>
      <c r="BB110" s="7"/>
      <c r="BC110" s="5" t="n">
        <f aca="false">BC109+1</f>
        <v>45035</v>
      </c>
      <c r="BD110" s="5" t="s">
        <v>203</v>
      </c>
      <c r="BE110" s="6" t="n">
        <f aca="false">BE109</f>
        <v>1</v>
      </c>
      <c r="BF110" s="6" t="n">
        <f aca="false">BF109+1</f>
        <v>28</v>
      </c>
      <c r="BG110" s="6" t="n">
        <f aca="false">IF(BG109=7,1,BG109+1)</f>
        <v>4</v>
      </c>
      <c r="BH110" s="6" t="s">
        <v>143</v>
      </c>
      <c r="BI110" s="6" t="n">
        <f aca="false">BI109</f>
        <v>1</v>
      </c>
      <c r="BJ110" s="6" t="n">
        <f aca="false">BJ109+1</f>
        <v>28</v>
      </c>
      <c r="BK110" s="7"/>
      <c r="BL110" s="5" t="n">
        <f aca="false">BL109+1</f>
        <v>45400</v>
      </c>
      <c r="BM110" s="5" t="s">
        <v>204</v>
      </c>
      <c r="BN110" s="6" t="n">
        <f aca="false">BN109</f>
        <v>2</v>
      </c>
      <c r="BO110" s="6" t="n">
        <f aca="false">BO109+1</f>
        <v>9</v>
      </c>
      <c r="BP110" s="6" t="n">
        <f aca="false">IF(BP109=7,1,BP109+1)</f>
        <v>5</v>
      </c>
      <c r="BQ110" s="6" t="s">
        <v>77</v>
      </c>
      <c r="BR110" s="6" t="n">
        <f aca="false">BR109</f>
        <v>1</v>
      </c>
      <c r="BS110" s="6" t="n">
        <f aca="false">BS109+1</f>
        <v>10</v>
      </c>
      <c r="BT110" s="7"/>
      <c r="BU110" s="5" t="n">
        <f aca="false">BU109+1</f>
        <v>45766</v>
      </c>
      <c r="BV110" s="5" t="s">
        <v>108</v>
      </c>
      <c r="BW110" s="6" t="n">
        <f aca="false">BW109</f>
        <v>1</v>
      </c>
      <c r="BX110" s="6" t="n">
        <f aca="false">BX109+1</f>
        <v>20</v>
      </c>
      <c r="BY110" s="6" t="n">
        <f aca="false">IF(BY109=7,1,BY109+1)</f>
        <v>7</v>
      </c>
      <c r="BZ110" s="6" t="s">
        <v>109</v>
      </c>
      <c r="CA110" s="6" t="n">
        <f aca="false">CA109</f>
        <v>1</v>
      </c>
      <c r="CB110" s="6" t="n">
        <f aca="false">CB109+1</f>
        <v>21</v>
      </c>
      <c r="CC110" s="7"/>
      <c r="CD110" s="5" t="n">
        <f aca="false">CD109+1</f>
        <v>46131</v>
      </c>
      <c r="CE110" s="5" t="s">
        <v>205</v>
      </c>
      <c r="CF110" s="6" t="n">
        <v>2</v>
      </c>
      <c r="CG110" s="6" t="n">
        <v>1</v>
      </c>
      <c r="CH110" s="6" t="n">
        <f aca="false">IF(CH109=7,1,CH109+1)</f>
        <v>1</v>
      </c>
      <c r="CI110" s="6" t="s">
        <v>169</v>
      </c>
      <c r="CJ110" s="6" t="n">
        <f aca="false">CJ109</f>
        <v>2</v>
      </c>
      <c r="CK110" s="6" t="n">
        <f aca="false">CK109+1</f>
        <v>2</v>
      </c>
      <c r="CL110" s="7"/>
      <c r="CM110" s="5" t="n">
        <f aca="false">CM109+1</f>
        <v>46496</v>
      </c>
      <c r="CN110" s="5" t="s">
        <v>206</v>
      </c>
      <c r="CO110" s="6" t="n">
        <f aca="false">CO109</f>
        <v>2</v>
      </c>
      <c r="CP110" s="6" t="n">
        <f aca="false">CP109+1</f>
        <v>11</v>
      </c>
      <c r="CQ110" s="6" t="n">
        <f aca="false">IF(CQ109=7,1,CQ109+1)</f>
        <v>2</v>
      </c>
      <c r="CR110" s="6"/>
      <c r="CS110" s="6" t="n">
        <f aca="false">CS109</f>
        <v>1</v>
      </c>
      <c r="CT110" s="6" t="n">
        <f aca="false">CT109+1</f>
        <v>12</v>
      </c>
      <c r="CU110" s="7"/>
      <c r="CV110" s="5" t="n">
        <f aca="false">CV109+1</f>
        <v>46861</v>
      </c>
      <c r="CW110" s="5" t="s">
        <v>117</v>
      </c>
      <c r="CX110" s="6" t="n">
        <f aca="false">CX109</f>
        <v>1</v>
      </c>
      <c r="CY110" s="6" t="n">
        <f aca="false">CY109+1</f>
        <v>22</v>
      </c>
      <c r="CZ110" s="6" t="n">
        <f aca="false">IF(CZ109=7,1,CZ109+1)</f>
        <v>3</v>
      </c>
      <c r="DA110" s="6" t="s">
        <v>114</v>
      </c>
      <c r="DB110" s="6" t="n">
        <f aca="false">DB109</f>
        <v>1</v>
      </c>
      <c r="DC110" s="6" t="n">
        <f aca="false">DC109+1</f>
        <v>22</v>
      </c>
      <c r="DD110" s="7"/>
      <c r="DE110" s="5" t="n">
        <f aca="false">DE109+1</f>
        <v>47227</v>
      </c>
      <c r="DF110" s="6" t="s">
        <v>184</v>
      </c>
      <c r="DG110" s="6" t="n">
        <f aca="false">DG109</f>
        <v>2</v>
      </c>
      <c r="DH110" s="6" t="n">
        <f aca="false">DH109+1</f>
        <v>4</v>
      </c>
      <c r="DI110" s="6" t="n">
        <f aca="false">IF(DI109=7,1,DI109+1)</f>
        <v>5</v>
      </c>
      <c r="DJ110" s="6" t="s">
        <v>184</v>
      </c>
      <c r="DK110" s="6" t="n">
        <f aca="false">DK109</f>
        <v>2</v>
      </c>
      <c r="DL110" s="6" t="n">
        <f aca="false">DL109+1</f>
        <v>4</v>
      </c>
      <c r="DM110" s="7"/>
      <c r="DN110" s="5" t="n">
        <f aca="false">DN109+1</f>
        <v>47592</v>
      </c>
      <c r="DO110" s="5" t="s">
        <v>79</v>
      </c>
      <c r="DP110" s="6" t="n">
        <f aca="false">DP109</f>
        <v>1</v>
      </c>
      <c r="DQ110" s="6" t="n">
        <f aca="false">DQ109+1</f>
        <v>15</v>
      </c>
      <c r="DR110" s="6" t="n">
        <f aca="false">IF(DR109=7,1,DR109+1)</f>
        <v>6</v>
      </c>
      <c r="DS110" s="6" t="s">
        <v>87</v>
      </c>
      <c r="DT110" s="6" t="n">
        <f aca="false">DT109</f>
        <v>1</v>
      </c>
      <c r="DU110" s="6" t="n">
        <f aca="false">DU109+1</f>
        <v>16</v>
      </c>
      <c r="DV110" s="7"/>
      <c r="DW110" s="5" t="n">
        <f aca="false">DW109+1</f>
        <v>47957</v>
      </c>
      <c r="DX110" s="5" t="s">
        <v>130</v>
      </c>
      <c r="DY110" s="6" t="n">
        <f aca="false">DY109</f>
        <v>1</v>
      </c>
      <c r="DZ110" s="6" t="n">
        <f aca="false">DZ109+1</f>
        <v>26</v>
      </c>
      <c r="EA110" s="6" t="n">
        <f aca="false">IF(EA109=7,1,EA109+1)</f>
        <v>7</v>
      </c>
      <c r="EB110" s="6" t="s">
        <v>133</v>
      </c>
      <c r="EC110" s="6" t="n">
        <f aca="false">EC109</f>
        <v>1</v>
      </c>
      <c r="ED110" s="6" t="n">
        <f aca="false">ED109+1</f>
        <v>26</v>
      </c>
      <c r="EE110" s="7"/>
      <c r="EF110" s="5" t="n">
        <f aca="false">EF109+1</f>
        <v>48322</v>
      </c>
      <c r="EG110" s="6" t="s">
        <v>202</v>
      </c>
      <c r="EH110" s="6" t="n">
        <f aca="false">EH109</f>
        <v>2</v>
      </c>
      <c r="EI110" s="6" t="n">
        <f aca="false">EI109+1</f>
        <v>7</v>
      </c>
      <c r="EJ110" s="6" t="n">
        <f aca="false">IF(EJ109=7,1,EJ109+1)</f>
        <v>1</v>
      </c>
      <c r="EK110" s="6" t="s">
        <v>202</v>
      </c>
      <c r="EL110" s="6" t="n">
        <f aca="false">EL109</f>
        <v>2</v>
      </c>
      <c r="EM110" s="6" t="n">
        <f aca="false">EM109+1</f>
        <v>7</v>
      </c>
      <c r="EN110" s="7"/>
      <c r="EO110" s="5" t="n">
        <f aca="false">EO109+1</f>
        <v>48688</v>
      </c>
      <c r="EP110" s="5" t="s">
        <v>97</v>
      </c>
      <c r="EQ110" s="6" t="n">
        <f aca="false">EQ109</f>
        <v>1</v>
      </c>
      <c r="ER110" s="6" t="n">
        <f aca="false">ER109+1</f>
        <v>18</v>
      </c>
      <c r="ES110" s="6" t="n">
        <f aca="false">IF(ES109=7,1,ES109+1)</f>
        <v>3</v>
      </c>
      <c r="ET110" s="6" t="s">
        <v>103</v>
      </c>
      <c r="EU110" s="6" t="n">
        <f aca="false">EU109</f>
        <v>1</v>
      </c>
      <c r="EV110" s="6" t="n">
        <f aca="false">EV109+1</f>
        <v>20</v>
      </c>
      <c r="EW110" s="7"/>
      <c r="EX110" s="5" t="n">
        <f aca="false">EX109+1</f>
        <v>49053</v>
      </c>
      <c r="EY110" s="7" t="s">
        <v>207</v>
      </c>
      <c r="EZ110" s="6" t="n">
        <f aca="false">EZ109</f>
        <v>1</v>
      </c>
      <c r="FA110" s="6" t="n">
        <f aca="false">FA109+1</f>
        <v>29</v>
      </c>
      <c r="FB110" s="6" t="n">
        <f aca="false">IF(FB109=7,1,FB109+1)</f>
        <v>4</v>
      </c>
      <c r="FC110" s="6" t="s">
        <v>154</v>
      </c>
      <c r="FD110" s="6" t="n">
        <f aca="false">FD109</f>
        <v>1</v>
      </c>
      <c r="FE110" s="6" t="n">
        <f aca="false">FE109+1</f>
        <v>30</v>
      </c>
      <c r="FF110" s="7"/>
    </row>
    <row r="111" customFormat="false" ht="61.15" hidden="false" customHeight="false" outlineLevel="0" collapsed="false">
      <c r="A111" s="5" t="n">
        <f aca="false">A110+1</f>
        <v>42845</v>
      </c>
      <c r="B111" s="5" t="s">
        <v>163</v>
      </c>
      <c r="C111" s="6" t="n">
        <f aca="false">C110</f>
        <v>1</v>
      </c>
      <c r="D111" s="6" t="n">
        <f aca="false">D110+1</f>
        <v>22</v>
      </c>
      <c r="E111" s="6" t="n">
        <f aca="false">IF(E110=7,1,E110+1)</f>
        <v>5</v>
      </c>
      <c r="F111" s="6" t="s">
        <v>125</v>
      </c>
      <c r="G111" s="6" t="n">
        <f aca="false">G110</f>
        <v>1</v>
      </c>
      <c r="H111" s="6" t="n">
        <f aca="false">H110+1</f>
        <v>24</v>
      </c>
      <c r="I111" s="5"/>
      <c r="J111" s="5" t="n">
        <f aca="false">J110+1</f>
        <v>43210</v>
      </c>
      <c r="K111" s="5" t="s">
        <v>183</v>
      </c>
      <c r="L111" s="6" t="n">
        <f aca="false">L110</f>
        <v>2</v>
      </c>
      <c r="M111" s="6" t="n">
        <f aca="false">M110+1</f>
        <v>3</v>
      </c>
      <c r="N111" s="6" t="n">
        <f aca="false">IF(N110=7,1,N110+1)</f>
        <v>6</v>
      </c>
      <c r="O111" s="6" t="s">
        <v>190</v>
      </c>
      <c r="P111" s="6" t="n">
        <f aca="false">P110</f>
        <v>2</v>
      </c>
      <c r="Q111" s="6" t="n">
        <f aca="false">Q110+1</f>
        <v>5</v>
      </c>
      <c r="R111" s="7"/>
      <c r="S111" s="5" t="n">
        <f aca="false">S110+1</f>
        <v>43575</v>
      </c>
      <c r="T111" s="5" t="s">
        <v>78</v>
      </c>
      <c r="U111" s="6" t="n">
        <f aca="false">U110</f>
        <v>1</v>
      </c>
      <c r="V111" s="6" t="n">
        <f aca="false">V110+1</f>
        <v>14</v>
      </c>
      <c r="W111" s="6" t="n">
        <f aca="false">IF(W110=7,1,W110+1)</f>
        <v>7</v>
      </c>
      <c r="X111" s="6" t="s">
        <v>85</v>
      </c>
      <c r="Y111" s="6" t="n">
        <f aca="false">Y110</f>
        <v>1</v>
      </c>
      <c r="Z111" s="6" t="n">
        <f aca="false">Z110+1</f>
        <v>15</v>
      </c>
      <c r="AA111" s="7"/>
      <c r="AB111" s="5" t="n">
        <f aca="false">AB110+1</f>
        <v>43940</v>
      </c>
      <c r="AC111" s="5" t="s">
        <v>185</v>
      </c>
      <c r="AD111" s="6" t="n">
        <f aca="false">AD110</f>
        <v>1</v>
      </c>
      <c r="AE111" s="6" t="n">
        <f aca="false">AE110+1</f>
        <v>25</v>
      </c>
      <c r="AF111" s="6" t="n">
        <f aca="false">IF(AF110=7,1,AF110+1)</f>
        <v>1</v>
      </c>
      <c r="AG111" s="6" t="s">
        <v>129</v>
      </c>
      <c r="AH111" s="6" t="n">
        <f aca="false">AH110</f>
        <v>1</v>
      </c>
      <c r="AI111" s="6" t="n">
        <f aca="false">AI110+1</f>
        <v>25</v>
      </c>
      <c r="AJ111" s="7"/>
      <c r="AK111" s="5" t="n">
        <f aca="false">AK110+1</f>
        <v>44306</v>
      </c>
      <c r="AL111" s="5" t="s">
        <v>208</v>
      </c>
      <c r="AM111" s="6" t="n">
        <f aca="false">AM110</f>
        <v>2</v>
      </c>
      <c r="AN111" s="6" t="n">
        <f aca="false">AN110+1</f>
        <v>7</v>
      </c>
      <c r="AO111" s="6" t="n">
        <f aca="false">IF(AO110=7,1,AO110+1)</f>
        <v>3</v>
      </c>
      <c r="AP111" s="6" t="s">
        <v>209</v>
      </c>
      <c r="AQ111" s="6" t="n">
        <f aca="false">AQ110</f>
        <v>2</v>
      </c>
      <c r="AR111" s="6" t="n">
        <f aca="false">AR110+1</f>
        <v>8</v>
      </c>
      <c r="AS111" s="7"/>
      <c r="AT111" s="5" t="n">
        <f aca="false">AT110+1</f>
        <v>44671</v>
      </c>
      <c r="AU111" s="5" t="s">
        <v>84</v>
      </c>
      <c r="AV111" s="6" t="n">
        <f aca="false">AV110</f>
        <v>1</v>
      </c>
      <c r="AW111" s="6" t="n">
        <f aca="false">AW110+1</f>
        <v>18</v>
      </c>
      <c r="AX111" s="6" t="n">
        <f aca="false">IF(AX110=7,1,AX110+1)</f>
        <v>4</v>
      </c>
      <c r="AY111" s="6" t="s">
        <v>99</v>
      </c>
      <c r="AZ111" s="6" t="n">
        <f aca="false">AZ110</f>
        <v>1</v>
      </c>
      <c r="BA111" s="6" t="n">
        <f aca="false">BA110+1</f>
        <v>19</v>
      </c>
      <c r="BB111" s="7"/>
      <c r="BC111" s="5" t="n">
        <f aca="false">BC110+1</f>
        <v>45036</v>
      </c>
      <c r="BD111" s="5" t="s">
        <v>210</v>
      </c>
      <c r="BE111" s="6" t="n">
        <f aca="false">BE110</f>
        <v>1</v>
      </c>
      <c r="BF111" s="6" t="n">
        <f aca="false">BF110+1</f>
        <v>29</v>
      </c>
      <c r="BG111" s="6" t="n">
        <f aca="false">IF(BG110=7,1,BG110+1)</f>
        <v>5</v>
      </c>
      <c r="BH111" s="6" t="s">
        <v>148</v>
      </c>
      <c r="BI111" s="6" t="n">
        <f aca="false">BI110</f>
        <v>1</v>
      </c>
      <c r="BJ111" s="6" t="n">
        <f aca="false">BJ110+1</f>
        <v>29</v>
      </c>
      <c r="BK111" s="7"/>
      <c r="BL111" s="5" t="n">
        <f aca="false">BL110+1</f>
        <v>45401</v>
      </c>
      <c r="BM111" s="5" t="s">
        <v>211</v>
      </c>
      <c r="BN111" s="6" t="n">
        <f aca="false">BN110</f>
        <v>2</v>
      </c>
      <c r="BO111" s="6" t="n">
        <f aca="false">BO110+1</f>
        <v>10</v>
      </c>
      <c r="BP111" s="6" t="n">
        <f aca="false">IF(BP110=7,1,BP110+1)</f>
        <v>6</v>
      </c>
      <c r="BQ111" s="6"/>
      <c r="BR111" s="6" t="n">
        <f aca="false">BR110</f>
        <v>1</v>
      </c>
      <c r="BS111" s="6" t="n">
        <f aca="false">BS110+1</f>
        <v>11</v>
      </c>
      <c r="BT111" s="7"/>
      <c r="BU111" s="5" t="n">
        <f aca="false">BU110+1</f>
        <v>45767</v>
      </c>
      <c r="BV111" s="5" t="s">
        <v>113</v>
      </c>
      <c r="BW111" s="6" t="n">
        <f aca="false">BW110</f>
        <v>1</v>
      </c>
      <c r="BX111" s="6" t="n">
        <f aca="false">BX110+1</f>
        <v>21</v>
      </c>
      <c r="BY111" s="6" t="n">
        <f aca="false">IF(BY110=7,1,BY110+1)</f>
        <v>1</v>
      </c>
      <c r="BZ111" s="6" t="s">
        <v>114</v>
      </c>
      <c r="CA111" s="6" t="n">
        <f aca="false">CA110</f>
        <v>1</v>
      </c>
      <c r="CB111" s="6" t="n">
        <f aca="false">CB110+1</f>
        <v>22</v>
      </c>
      <c r="CC111" s="7"/>
      <c r="CD111" s="5" t="n">
        <f aca="false">CD110+1</f>
        <v>46132</v>
      </c>
      <c r="CE111" s="7" t="s">
        <v>212</v>
      </c>
      <c r="CF111" s="6" t="n">
        <f aca="false">CF110</f>
        <v>2</v>
      </c>
      <c r="CG111" s="6" t="n">
        <f aca="false">CG110+1</f>
        <v>2</v>
      </c>
      <c r="CH111" s="6" t="n">
        <f aca="false">IF(CH110=7,1,CH110+1)</f>
        <v>2</v>
      </c>
      <c r="CI111" s="6" t="s">
        <v>176</v>
      </c>
      <c r="CJ111" s="6" t="n">
        <f aca="false">CJ110</f>
        <v>2</v>
      </c>
      <c r="CK111" s="6" t="n">
        <f aca="false">CK110+1</f>
        <v>3</v>
      </c>
      <c r="CL111" s="7"/>
      <c r="CM111" s="5" t="n">
        <f aca="false">CM110+1</f>
        <v>46497</v>
      </c>
      <c r="CN111" s="5" t="s">
        <v>213</v>
      </c>
      <c r="CO111" s="6" t="n">
        <f aca="false">CO110</f>
        <v>2</v>
      </c>
      <c r="CP111" s="6" t="n">
        <f aca="false">CP110+1</f>
        <v>12</v>
      </c>
      <c r="CQ111" s="6" t="n">
        <f aca="false">IF(CQ110=7,1,CQ110+1)</f>
        <v>3</v>
      </c>
      <c r="CR111" s="6"/>
      <c r="CS111" s="6" t="n">
        <f aca="false">CS110</f>
        <v>1</v>
      </c>
      <c r="CT111" s="6" t="n">
        <f aca="false">CT110+1</f>
        <v>13</v>
      </c>
      <c r="CU111" s="7"/>
      <c r="CV111" s="5" t="n">
        <f aca="false">CV110+1</f>
        <v>46862</v>
      </c>
      <c r="CW111" s="5" t="s">
        <v>124</v>
      </c>
      <c r="CX111" s="6" t="n">
        <f aca="false">CX110</f>
        <v>1</v>
      </c>
      <c r="CY111" s="6" t="n">
        <f aca="false">CY110+1</f>
        <v>23</v>
      </c>
      <c r="CZ111" s="6" t="n">
        <f aca="false">IF(CZ110=7,1,CZ110+1)</f>
        <v>4</v>
      </c>
      <c r="DA111" s="6" t="s">
        <v>118</v>
      </c>
      <c r="DB111" s="6" t="n">
        <f aca="false">DB110</f>
        <v>1</v>
      </c>
      <c r="DC111" s="6" t="n">
        <f aca="false">DC110+1</f>
        <v>23</v>
      </c>
      <c r="DD111" s="7"/>
      <c r="DE111" s="5" t="n">
        <f aca="false">DE110+1</f>
        <v>47228</v>
      </c>
      <c r="DF111" s="6" t="s">
        <v>190</v>
      </c>
      <c r="DG111" s="6" t="n">
        <f aca="false">DG110</f>
        <v>2</v>
      </c>
      <c r="DH111" s="6" t="n">
        <f aca="false">DH110+1</f>
        <v>5</v>
      </c>
      <c r="DI111" s="6" t="n">
        <f aca="false">IF(DI110=7,1,DI110+1)</f>
        <v>6</v>
      </c>
      <c r="DJ111" s="6" t="s">
        <v>190</v>
      </c>
      <c r="DK111" s="6" t="n">
        <f aca="false">DK110</f>
        <v>2</v>
      </c>
      <c r="DL111" s="6" t="n">
        <f aca="false">DL110+1</f>
        <v>5</v>
      </c>
      <c r="DM111" s="7"/>
      <c r="DN111" s="5" t="n">
        <f aca="false">DN110+1</f>
        <v>47593</v>
      </c>
      <c r="DO111" s="7" t="s">
        <v>80</v>
      </c>
      <c r="DP111" s="6" t="n">
        <f aca="false">DP110</f>
        <v>1</v>
      </c>
      <c r="DQ111" s="6" t="n">
        <f aca="false">DQ110+1</f>
        <v>16</v>
      </c>
      <c r="DR111" s="6" t="n">
        <f aca="false">IF(DR110=7,1,DR110+1)</f>
        <v>7</v>
      </c>
      <c r="DS111" s="6" t="s">
        <v>90</v>
      </c>
      <c r="DT111" s="6" t="n">
        <f aca="false">DT110</f>
        <v>1</v>
      </c>
      <c r="DU111" s="6" t="n">
        <f aca="false">DU110+1</f>
        <v>17</v>
      </c>
      <c r="DV111" s="7"/>
      <c r="DW111" s="5" t="n">
        <f aca="false">DW110+1</f>
        <v>47958</v>
      </c>
      <c r="DX111" s="5" t="s">
        <v>134</v>
      </c>
      <c r="DY111" s="6" t="n">
        <f aca="false">DY110</f>
        <v>1</v>
      </c>
      <c r="DZ111" s="6" t="n">
        <f aca="false">DZ110+1</f>
        <v>27</v>
      </c>
      <c r="EA111" s="6" t="n">
        <f aca="false">IF(EA110=7,1,EA110+1)</f>
        <v>1</v>
      </c>
      <c r="EB111" s="6" t="s">
        <v>137</v>
      </c>
      <c r="EC111" s="6" t="n">
        <f aca="false">EC110</f>
        <v>1</v>
      </c>
      <c r="ED111" s="6" t="n">
        <f aca="false">ED110+1</f>
        <v>27</v>
      </c>
      <c r="EE111" s="7"/>
      <c r="EF111" s="5" t="n">
        <f aca="false">EF110+1</f>
        <v>48323</v>
      </c>
      <c r="EG111" s="6" t="s">
        <v>209</v>
      </c>
      <c r="EH111" s="6" t="n">
        <f aca="false">EH110</f>
        <v>2</v>
      </c>
      <c r="EI111" s="6" t="n">
        <f aca="false">EI110+1</f>
        <v>8</v>
      </c>
      <c r="EJ111" s="6" t="n">
        <f aca="false">IF(EJ110=7,1,EJ110+1)</f>
        <v>2</v>
      </c>
      <c r="EK111" s="6" t="s">
        <v>209</v>
      </c>
      <c r="EL111" s="6" t="n">
        <f aca="false">EL110</f>
        <v>2</v>
      </c>
      <c r="EM111" s="6" t="n">
        <f aca="false">EM110+1</f>
        <v>8</v>
      </c>
      <c r="EN111" s="7"/>
      <c r="EO111" s="5" t="n">
        <f aca="false">EO110+1</f>
        <v>48689</v>
      </c>
      <c r="EP111" s="5" t="s">
        <v>102</v>
      </c>
      <c r="EQ111" s="6" t="n">
        <f aca="false">EQ110</f>
        <v>1</v>
      </c>
      <c r="ER111" s="6" t="n">
        <f aca="false">ER110+1</f>
        <v>19</v>
      </c>
      <c r="ES111" s="6" t="n">
        <f aca="false">IF(ES110=7,1,ES110+1)</f>
        <v>4</v>
      </c>
      <c r="ET111" s="6" t="s">
        <v>109</v>
      </c>
      <c r="EU111" s="6" t="n">
        <f aca="false">EU110</f>
        <v>1</v>
      </c>
      <c r="EV111" s="6" t="n">
        <f aca="false">EV110+1</f>
        <v>21</v>
      </c>
      <c r="EW111" s="7"/>
      <c r="EX111" s="5" t="n">
        <f aca="false">EX110+1</f>
        <v>49054</v>
      </c>
      <c r="EY111" s="5" t="s">
        <v>135</v>
      </c>
      <c r="EZ111" s="6" t="n">
        <v>1</v>
      </c>
      <c r="FA111" s="6" t="n">
        <v>30</v>
      </c>
      <c r="FB111" s="6" t="n">
        <f aca="false">IF(FB110=7,1,FB110+1)</f>
        <v>5</v>
      </c>
      <c r="FC111" s="6" t="s">
        <v>162</v>
      </c>
      <c r="FD111" s="6" t="n">
        <v>2</v>
      </c>
      <c r="FE111" s="6" t="n">
        <v>1</v>
      </c>
      <c r="FF111" s="7"/>
    </row>
    <row r="112" customFormat="false" ht="49.25" hidden="false" customHeight="false" outlineLevel="0" collapsed="false">
      <c r="A112" s="5" t="n">
        <f aca="false">A111+1</f>
        <v>42846</v>
      </c>
      <c r="B112" s="5" t="s">
        <v>170</v>
      </c>
      <c r="C112" s="6" t="n">
        <f aca="false">C111</f>
        <v>1</v>
      </c>
      <c r="D112" s="6" t="n">
        <f aca="false">D111+1</f>
        <v>23</v>
      </c>
      <c r="E112" s="6" t="n">
        <f aca="false">IF(E111=7,1,E111+1)</f>
        <v>6</v>
      </c>
      <c r="F112" s="6" t="s">
        <v>129</v>
      </c>
      <c r="G112" s="6" t="n">
        <f aca="false">G111</f>
        <v>1</v>
      </c>
      <c r="H112" s="6" t="n">
        <f aca="false">H111+1</f>
        <v>25</v>
      </c>
      <c r="I112" s="5"/>
      <c r="J112" s="5" t="n">
        <f aca="false">J111+1</f>
        <v>43211</v>
      </c>
      <c r="K112" s="5" t="s">
        <v>189</v>
      </c>
      <c r="L112" s="6" t="n">
        <f aca="false">L111</f>
        <v>2</v>
      </c>
      <c r="M112" s="6" t="n">
        <f aca="false">M111+1</f>
        <v>4</v>
      </c>
      <c r="N112" s="6" t="n">
        <f aca="false">IF(N111=7,1,N111+1)</f>
        <v>7</v>
      </c>
      <c r="O112" s="6" t="s">
        <v>195</v>
      </c>
      <c r="P112" s="6" t="n">
        <f aca="false">P111</f>
        <v>2</v>
      </c>
      <c r="Q112" s="6" t="n">
        <f aca="false">Q111+1</f>
        <v>6</v>
      </c>
      <c r="R112" s="7"/>
      <c r="S112" s="5" t="n">
        <f aca="false">S111+1</f>
        <v>43576</v>
      </c>
      <c r="T112" s="5" t="s">
        <v>79</v>
      </c>
      <c r="U112" s="6" t="n">
        <f aca="false">U111</f>
        <v>1</v>
      </c>
      <c r="V112" s="6" t="n">
        <f aca="false">V111+1</f>
        <v>15</v>
      </c>
      <c r="W112" s="6" t="n">
        <f aca="false">IF(W111=7,1,W111+1)</f>
        <v>1</v>
      </c>
      <c r="X112" s="6" t="s">
        <v>87</v>
      </c>
      <c r="Y112" s="6" t="n">
        <f aca="false">Y111</f>
        <v>1</v>
      </c>
      <c r="Z112" s="6" t="n">
        <f aca="false">Z111+1</f>
        <v>16</v>
      </c>
      <c r="AA112" s="7"/>
      <c r="AB112" s="5" t="n">
        <f aca="false">AB111+1</f>
        <v>43941</v>
      </c>
      <c r="AC112" s="5" t="s">
        <v>191</v>
      </c>
      <c r="AD112" s="6" t="n">
        <f aca="false">AD111</f>
        <v>1</v>
      </c>
      <c r="AE112" s="6" t="n">
        <f aca="false">AE111+1</f>
        <v>26</v>
      </c>
      <c r="AF112" s="6" t="n">
        <f aca="false">IF(AF111=7,1,AF111+1)</f>
        <v>2</v>
      </c>
      <c r="AG112" s="6" t="s">
        <v>133</v>
      </c>
      <c r="AH112" s="6" t="n">
        <f aca="false">AH111</f>
        <v>1</v>
      </c>
      <c r="AI112" s="6" t="n">
        <f aca="false">AI111+1</f>
        <v>26</v>
      </c>
      <c r="AJ112" s="7"/>
      <c r="AK112" s="5" t="n">
        <f aca="false">AK111+1</f>
        <v>44307</v>
      </c>
      <c r="AL112" s="5" t="s">
        <v>214</v>
      </c>
      <c r="AM112" s="6" t="n">
        <f aca="false">AM111</f>
        <v>2</v>
      </c>
      <c r="AN112" s="6" t="n">
        <f aca="false">AN111+1</f>
        <v>8</v>
      </c>
      <c r="AO112" s="6" t="n">
        <f aca="false">IF(AO111=7,1,AO111+1)</f>
        <v>4</v>
      </c>
      <c r="AP112" s="6" t="s">
        <v>215</v>
      </c>
      <c r="AQ112" s="6" t="n">
        <f aca="false">AQ111</f>
        <v>2</v>
      </c>
      <c r="AR112" s="6" t="n">
        <f aca="false">AR111+1</f>
        <v>9</v>
      </c>
      <c r="AS112" s="7"/>
      <c r="AT112" s="5" t="n">
        <f aca="false">AT111+1</f>
        <v>44672</v>
      </c>
      <c r="AU112" s="5" t="s">
        <v>95</v>
      </c>
      <c r="AV112" s="6" t="n">
        <f aca="false">AV111</f>
        <v>1</v>
      </c>
      <c r="AW112" s="6" t="n">
        <f aca="false">AW111+1</f>
        <v>19</v>
      </c>
      <c r="AX112" s="6" t="n">
        <f aca="false">IF(AX111=7,1,AX111+1)</f>
        <v>5</v>
      </c>
      <c r="AY112" s="6" t="s">
        <v>103</v>
      </c>
      <c r="AZ112" s="6" t="n">
        <f aca="false">AZ111</f>
        <v>1</v>
      </c>
      <c r="BA112" s="6" t="n">
        <f aca="false">BA111+1</f>
        <v>20</v>
      </c>
      <c r="BB112" s="7"/>
      <c r="BC112" s="5" t="n">
        <f aca="false">BC111+1</f>
        <v>45037</v>
      </c>
      <c r="BD112" s="7" t="s">
        <v>216</v>
      </c>
      <c r="BE112" s="6" t="n">
        <f aca="false">BE111</f>
        <v>1</v>
      </c>
      <c r="BF112" s="6" t="n">
        <f aca="false">BF111+1</f>
        <v>30</v>
      </c>
      <c r="BG112" s="6" t="n">
        <f aca="false">IF(BG111=7,1,BG111+1)</f>
        <v>6</v>
      </c>
      <c r="BH112" s="6" t="s">
        <v>154</v>
      </c>
      <c r="BI112" s="6" t="n">
        <f aca="false">BI111</f>
        <v>1</v>
      </c>
      <c r="BJ112" s="6" t="n">
        <f aca="false">BJ111+1</f>
        <v>30</v>
      </c>
      <c r="BK112" s="7"/>
      <c r="BL112" s="5" t="n">
        <f aca="false">BL111+1</f>
        <v>45402</v>
      </c>
      <c r="BM112" s="5" t="s">
        <v>217</v>
      </c>
      <c r="BN112" s="6" t="n">
        <f aca="false">BN111</f>
        <v>2</v>
      </c>
      <c r="BO112" s="6" t="n">
        <f aca="false">BO111+1</f>
        <v>11</v>
      </c>
      <c r="BP112" s="6" t="n">
        <f aca="false">IF(BP111=7,1,BP111+1)</f>
        <v>7</v>
      </c>
      <c r="BQ112" s="6"/>
      <c r="BR112" s="6" t="n">
        <f aca="false">BR111</f>
        <v>1</v>
      </c>
      <c r="BS112" s="6" t="n">
        <f aca="false">BS111+1</f>
        <v>12</v>
      </c>
      <c r="BT112" s="7"/>
      <c r="BU112" s="5" t="n">
        <f aca="false">BU111+1</f>
        <v>45768</v>
      </c>
      <c r="BV112" s="5" t="s">
        <v>117</v>
      </c>
      <c r="BW112" s="6" t="n">
        <f aca="false">BW111</f>
        <v>1</v>
      </c>
      <c r="BX112" s="6" t="n">
        <f aca="false">BX111+1</f>
        <v>22</v>
      </c>
      <c r="BY112" s="6" t="n">
        <f aca="false">IF(BY111=7,1,BY111+1)</f>
        <v>2</v>
      </c>
      <c r="BZ112" s="6" t="s">
        <v>118</v>
      </c>
      <c r="CA112" s="6" t="n">
        <f aca="false">CA111</f>
        <v>1</v>
      </c>
      <c r="CB112" s="6" t="n">
        <f aca="false">CB111+1</f>
        <v>23</v>
      </c>
      <c r="CC112" s="7"/>
      <c r="CD112" s="5" t="n">
        <f aca="false">CD111+1</f>
        <v>46133</v>
      </c>
      <c r="CE112" s="6" t="s">
        <v>169</v>
      </c>
      <c r="CF112" s="6" t="n">
        <f aca="false">CF111</f>
        <v>2</v>
      </c>
      <c r="CG112" s="6" t="n">
        <f aca="false">CG111+1</f>
        <v>3</v>
      </c>
      <c r="CH112" s="6" t="n">
        <f aca="false">IF(CH111=7,1,CH111+1)</f>
        <v>3</v>
      </c>
      <c r="CI112" s="6" t="s">
        <v>184</v>
      </c>
      <c r="CJ112" s="6" t="n">
        <f aca="false">CJ111</f>
        <v>2</v>
      </c>
      <c r="CK112" s="6" t="n">
        <f aca="false">CK111+1</f>
        <v>4</v>
      </c>
      <c r="CL112" s="7"/>
      <c r="CM112" s="5" t="n">
        <f aca="false">CM111+1</f>
        <v>46498</v>
      </c>
      <c r="CN112" s="5" t="s">
        <v>218</v>
      </c>
      <c r="CO112" s="6" t="n">
        <f aca="false">CO111</f>
        <v>2</v>
      </c>
      <c r="CP112" s="6" t="n">
        <f aca="false">CP111+1</f>
        <v>13</v>
      </c>
      <c r="CQ112" s="6" t="n">
        <f aca="false">IF(CQ111=7,1,CQ111+1)</f>
        <v>4</v>
      </c>
      <c r="CR112" s="6" t="s">
        <v>83</v>
      </c>
      <c r="CS112" s="6" t="n">
        <f aca="false">CS111</f>
        <v>1</v>
      </c>
      <c r="CT112" s="6" t="n">
        <f aca="false">CT111+1</f>
        <v>14</v>
      </c>
      <c r="CU112" s="7"/>
      <c r="CV112" s="5" t="n">
        <f aca="false">CV111+1</f>
        <v>46863</v>
      </c>
      <c r="CW112" s="5" t="s">
        <v>128</v>
      </c>
      <c r="CX112" s="6" t="n">
        <f aca="false">CX111</f>
        <v>1</v>
      </c>
      <c r="CY112" s="6" t="n">
        <f aca="false">CY111+1</f>
        <v>24</v>
      </c>
      <c r="CZ112" s="6" t="n">
        <f aca="false">IF(CZ111=7,1,CZ111+1)</f>
        <v>5</v>
      </c>
      <c r="DA112" s="6" t="s">
        <v>125</v>
      </c>
      <c r="DB112" s="6" t="n">
        <f aca="false">DB111</f>
        <v>1</v>
      </c>
      <c r="DC112" s="6" t="n">
        <f aca="false">DC111+1</f>
        <v>24</v>
      </c>
      <c r="DD112" s="7"/>
      <c r="DE112" s="5" t="n">
        <f aca="false">DE111+1</f>
        <v>47229</v>
      </c>
      <c r="DF112" s="6" t="s">
        <v>195</v>
      </c>
      <c r="DG112" s="6" t="n">
        <f aca="false">DG111</f>
        <v>2</v>
      </c>
      <c r="DH112" s="6" t="n">
        <f aca="false">DH111+1</f>
        <v>6</v>
      </c>
      <c r="DI112" s="6" t="n">
        <f aca="false">IF(DI111=7,1,DI111+1)</f>
        <v>7</v>
      </c>
      <c r="DJ112" s="6" t="s">
        <v>195</v>
      </c>
      <c r="DK112" s="6" t="n">
        <f aca="false">DK111</f>
        <v>2</v>
      </c>
      <c r="DL112" s="6" t="n">
        <f aca="false">DL111+1</f>
        <v>6</v>
      </c>
      <c r="DM112" s="7"/>
      <c r="DN112" s="5" t="n">
        <f aca="false">DN111+1</f>
        <v>47594</v>
      </c>
      <c r="DO112" s="5" t="s">
        <v>219</v>
      </c>
      <c r="DP112" s="6" t="n">
        <f aca="false">DP111</f>
        <v>1</v>
      </c>
      <c r="DQ112" s="6" t="n">
        <f aca="false">DQ111+1</f>
        <v>17</v>
      </c>
      <c r="DR112" s="6" t="n">
        <f aca="false">IF(DR111=7,1,DR111+1)</f>
        <v>1</v>
      </c>
      <c r="DS112" s="6" t="s">
        <v>94</v>
      </c>
      <c r="DT112" s="6" t="n">
        <f aca="false">DT111</f>
        <v>1</v>
      </c>
      <c r="DU112" s="6" t="n">
        <f aca="false">DU111+1</f>
        <v>18</v>
      </c>
      <c r="DV112" s="7"/>
      <c r="DW112" s="5" t="n">
        <f aca="false">DW111+1</f>
        <v>47959</v>
      </c>
      <c r="DX112" s="5" t="s">
        <v>139</v>
      </c>
      <c r="DY112" s="6" t="n">
        <f aca="false">DY111</f>
        <v>1</v>
      </c>
      <c r="DZ112" s="6" t="n">
        <f aca="false">DZ111+1</f>
        <v>28</v>
      </c>
      <c r="EA112" s="6" t="n">
        <f aca="false">IF(EA111=7,1,EA111+1)</f>
        <v>2</v>
      </c>
      <c r="EB112" s="6" t="s">
        <v>143</v>
      </c>
      <c r="EC112" s="6" t="n">
        <f aca="false">EC111</f>
        <v>1</v>
      </c>
      <c r="ED112" s="6" t="n">
        <f aca="false">ED111+1</f>
        <v>28</v>
      </c>
      <c r="EE112" s="7"/>
      <c r="EF112" s="5" t="n">
        <f aca="false">EF111+1</f>
        <v>48324</v>
      </c>
      <c r="EG112" s="6" t="s">
        <v>215</v>
      </c>
      <c r="EH112" s="6" t="n">
        <f aca="false">EH111</f>
        <v>2</v>
      </c>
      <c r="EI112" s="6" t="n">
        <f aca="false">EI111+1</f>
        <v>9</v>
      </c>
      <c r="EJ112" s="6" t="n">
        <f aca="false">IF(EJ111=7,1,EJ111+1)</f>
        <v>3</v>
      </c>
      <c r="EK112" s="6" t="s">
        <v>215</v>
      </c>
      <c r="EL112" s="6" t="n">
        <f aca="false">EL111</f>
        <v>2</v>
      </c>
      <c r="EM112" s="6" t="n">
        <f aca="false">EM111+1</f>
        <v>9</v>
      </c>
      <c r="EN112" s="7"/>
      <c r="EO112" s="5" t="n">
        <f aca="false">EO111+1</f>
        <v>48690</v>
      </c>
      <c r="EP112" s="5" t="s">
        <v>107</v>
      </c>
      <c r="EQ112" s="6" t="n">
        <f aca="false">EQ111</f>
        <v>1</v>
      </c>
      <c r="ER112" s="6" t="n">
        <f aca="false">ER111+1</f>
        <v>20</v>
      </c>
      <c r="ES112" s="6" t="n">
        <f aca="false">IF(ES111=7,1,ES111+1)</f>
        <v>5</v>
      </c>
      <c r="ET112" s="6" t="s">
        <v>114</v>
      </c>
      <c r="EU112" s="6" t="n">
        <f aca="false">EU111</f>
        <v>1</v>
      </c>
      <c r="EV112" s="6" t="n">
        <f aca="false">EV111+1</f>
        <v>22</v>
      </c>
      <c r="EW112" s="7"/>
      <c r="EX112" s="5" t="n">
        <f aca="false">EX111+1</f>
        <v>49055</v>
      </c>
      <c r="EY112" s="5" t="s">
        <v>140</v>
      </c>
      <c r="EZ112" s="6" t="n">
        <v>2</v>
      </c>
      <c r="FA112" s="6" t="n">
        <v>1</v>
      </c>
      <c r="FB112" s="6" t="n">
        <f aca="false">IF(FB111=7,1,FB111+1)</f>
        <v>6</v>
      </c>
      <c r="FC112" s="6" t="s">
        <v>169</v>
      </c>
      <c r="FD112" s="6" t="n">
        <f aca="false">FD111</f>
        <v>2</v>
      </c>
      <c r="FE112" s="6" t="n">
        <f aca="false">FE111+1</f>
        <v>2</v>
      </c>
      <c r="FF112" s="7"/>
    </row>
    <row r="113" customFormat="false" ht="37.3" hidden="false" customHeight="false" outlineLevel="0" collapsed="false">
      <c r="A113" s="5" t="n">
        <f aca="false">A112+1</f>
        <v>42847</v>
      </c>
      <c r="B113" s="5" t="s">
        <v>177</v>
      </c>
      <c r="C113" s="6" t="n">
        <f aca="false">C112</f>
        <v>1</v>
      </c>
      <c r="D113" s="6" t="n">
        <f aca="false">D112+1</f>
        <v>24</v>
      </c>
      <c r="E113" s="6" t="n">
        <f aca="false">IF(E112=7,1,E112+1)</f>
        <v>7</v>
      </c>
      <c r="F113" s="6" t="s">
        <v>133</v>
      </c>
      <c r="G113" s="6" t="n">
        <f aca="false">G112</f>
        <v>1</v>
      </c>
      <c r="H113" s="6" t="n">
        <f aca="false">H112+1</f>
        <v>26</v>
      </c>
      <c r="I113" s="5"/>
      <c r="J113" s="5" t="n">
        <f aca="false">J112+1</f>
        <v>43212</v>
      </c>
      <c r="K113" s="5" t="s">
        <v>194</v>
      </c>
      <c r="L113" s="6" t="n">
        <f aca="false">L112</f>
        <v>2</v>
      </c>
      <c r="M113" s="6" t="n">
        <f aca="false">M112+1</f>
        <v>5</v>
      </c>
      <c r="N113" s="6" t="n">
        <f aca="false">IF(N112=7,1,N112+1)</f>
        <v>1</v>
      </c>
      <c r="O113" s="6" t="s">
        <v>202</v>
      </c>
      <c r="P113" s="6" t="n">
        <f aca="false">P112</f>
        <v>2</v>
      </c>
      <c r="Q113" s="6" t="n">
        <f aca="false">Q112+1</f>
        <v>7</v>
      </c>
      <c r="R113" s="7"/>
      <c r="S113" s="5" t="n">
        <f aca="false">S112+1</f>
        <v>43577</v>
      </c>
      <c r="T113" s="7" t="s">
        <v>80</v>
      </c>
      <c r="U113" s="6" t="n">
        <f aca="false">U112</f>
        <v>1</v>
      </c>
      <c r="V113" s="6" t="n">
        <f aca="false">V112+1</f>
        <v>16</v>
      </c>
      <c r="W113" s="6" t="n">
        <f aca="false">IF(W112=7,1,W112+1)</f>
        <v>2</v>
      </c>
      <c r="X113" s="6" t="s">
        <v>90</v>
      </c>
      <c r="Y113" s="6" t="n">
        <f aca="false">Y112</f>
        <v>1</v>
      </c>
      <c r="Z113" s="6" t="n">
        <f aca="false">Z112+1</f>
        <v>17</v>
      </c>
      <c r="AA113" s="7"/>
      <c r="AB113" s="5" t="n">
        <f aca="false">AB112+1</f>
        <v>43942</v>
      </c>
      <c r="AC113" s="5" t="s">
        <v>196</v>
      </c>
      <c r="AD113" s="6" t="n">
        <f aca="false">AD112</f>
        <v>1</v>
      </c>
      <c r="AE113" s="6" t="n">
        <f aca="false">AE112+1</f>
        <v>27</v>
      </c>
      <c r="AF113" s="6" t="n">
        <f aca="false">IF(AF112=7,1,AF112+1)</f>
        <v>3</v>
      </c>
      <c r="AG113" s="6" t="s">
        <v>137</v>
      </c>
      <c r="AH113" s="6" t="n">
        <f aca="false">AH112</f>
        <v>1</v>
      </c>
      <c r="AI113" s="6" t="n">
        <f aca="false">AI112+1</f>
        <v>27</v>
      </c>
      <c r="AJ113" s="7"/>
      <c r="AK113" s="5" t="n">
        <f aca="false">AK112+1</f>
        <v>44308</v>
      </c>
      <c r="AL113" s="5" t="s">
        <v>220</v>
      </c>
      <c r="AM113" s="6" t="n">
        <f aca="false">AM112</f>
        <v>2</v>
      </c>
      <c r="AN113" s="6" t="n">
        <f aca="false">AN112+1</f>
        <v>9</v>
      </c>
      <c r="AO113" s="6" t="n">
        <f aca="false">IF(AO112=7,1,AO112+1)</f>
        <v>5</v>
      </c>
      <c r="AP113" s="6" t="s">
        <v>221</v>
      </c>
      <c r="AQ113" s="6" t="n">
        <f aca="false">AQ112</f>
        <v>2</v>
      </c>
      <c r="AR113" s="6" t="n">
        <f aca="false">AR112+1</f>
        <v>10</v>
      </c>
      <c r="AS113" s="7"/>
      <c r="AT113" s="5" t="n">
        <f aca="false">AT112+1</f>
        <v>44673</v>
      </c>
      <c r="AU113" s="5" t="s">
        <v>108</v>
      </c>
      <c r="AV113" s="6" t="n">
        <f aca="false">AV112</f>
        <v>1</v>
      </c>
      <c r="AW113" s="6" t="n">
        <f aca="false">AW112+1</f>
        <v>20</v>
      </c>
      <c r="AX113" s="6" t="n">
        <f aca="false">IF(AX112=7,1,AX112+1)</f>
        <v>6</v>
      </c>
      <c r="AY113" s="6" t="s">
        <v>109</v>
      </c>
      <c r="AZ113" s="6" t="n">
        <f aca="false">AZ112</f>
        <v>1</v>
      </c>
      <c r="BA113" s="6" t="n">
        <f aca="false">BA112+1</f>
        <v>21</v>
      </c>
      <c r="BB113" s="7"/>
      <c r="BC113" s="5" t="n">
        <f aca="false">BC112+1</f>
        <v>45038</v>
      </c>
      <c r="BD113" s="5" t="s">
        <v>222</v>
      </c>
      <c r="BE113" s="6" t="n">
        <v>2</v>
      </c>
      <c r="BF113" s="6" t="n">
        <v>1</v>
      </c>
      <c r="BG113" s="6" t="n">
        <f aca="false">IF(BG112=7,1,BG112+1)</f>
        <v>7</v>
      </c>
      <c r="BH113" s="6" t="s">
        <v>162</v>
      </c>
      <c r="BI113" s="6" t="n">
        <v>2</v>
      </c>
      <c r="BJ113" s="6" t="n">
        <v>1</v>
      </c>
      <c r="BK113" s="7"/>
      <c r="BL113" s="5" t="n">
        <f aca="false">BL112+1</f>
        <v>45403</v>
      </c>
      <c r="BM113" s="5" t="s">
        <v>223</v>
      </c>
      <c r="BN113" s="6" t="n">
        <f aca="false">BN112</f>
        <v>2</v>
      </c>
      <c r="BO113" s="6" t="n">
        <f aca="false">BO112+1</f>
        <v>12</v>
      </c>
      <c r="BP113" s="6" t="n">
        <f aca="false">IF(BP112=7,1,BP112+1)</f>
        <v>1</v>
      </c>
      <c r="BQ113" s="6"/>
      <c r="BR113" s="6" t="n">
        <f aca="false">BR112</f>
        <v>1</v>
      </c>
      <c r="BS113" s="6" t="n">
        <f aca="false">BS112+1</f>
        <v>13</v>
      </c>
      <c r="BT113" s="7"/>
      <c r="BU113" s="5" t="n">
        <f aca="false">BU112+1</f>
        <v>45769</v>
      </c>
      <c r="BV113" s="5" t="s">
        <v>124</v>
      </c>
      <c r="BW113" s="6" t="n">
        <f aca="false">BW112</f>
        <v>1</v>
      </c>
      <c r="BX113" s="6" t="n">
        <f aca="false">BX112+1</f>
        <v>23</v>
      </c>
      <c r="BY113" s="6" t="n">
        <f aca="false">IF(BY112=7,1,BY112+1)</f>
        <v>3</v>
      </c>
      <c r="BZ113" s="6" t="s">
        <v>125</v>
      </c>
      <c r="CA113" s="6" t="n">
        <f aca="false">CA112</f>
        <v>1</v>
      </c>
      <c r="CB113" s="6" t="n">
        <f aca="false">CB112+1</f>
        <v>24</v>
      </c>
      <c r="CC113" s="7"/>
      <c r="CD113" s="5" t="n">
        <f aca="false">CD112+1</f>
        <v>46134</v>
      </c>
      <c r="CE113" s="6" t="s">
        <v>176</v>
      </c>
      <c r="CF113" s="6" t="n">
        <f aca="false">CF112</f>
        <v>2</v>
      </c>
      <c r="CG113" s="6" t="n">
        <f aca="false">CG112+1</f>
        <v>4</v>
      </c>
      <c r="CH113" s="6" t="n">
        <f aca="false">IF(CH112=7,1,CH112+1)</f>
        <v>4</v>
      </c>
      <c r="CI113" s="6" t="s">
        <v>190</v>
      </c>
      <c r="CJ113" s="6" t="n">
        <f aca="false">CJ112</f>
        <v>2</v>
      </c>
      <c r="CK113" s="6" t="n">
        <f aca="false">CK112+1</f>
        <v>5</v>
      </c>
      <c r="CL113" s="7"/>
      <c r="CM113" s="5" t="n">
        <f aca="false">CM112+1</f>
        <v>46499</v>
      </c>
      <c r="CN113" s="5" t="s">
        <v>224</v>
      </c>
      <c r="CO113" s="6" t="n">
        <f aca="false">CO112</f>
        <v>2</v>
      </c>
      <c r="CP113" s="6" t="n">
        <f aca="false">CP112+1</f>
        <v>14</v>
      </c>
      <c r="CQ113" s="6" t="n">
        <f aca="false">IF(CQ112=7,1,CQ112+1)</f>
        <v>5</v>
      </c>
      <c r="CR113" s="6" t="s">
        <v>85</v>
      </c>
      <c r="CS113" s="6" t="n">
        <f aca="false">CS112</f>
        <v>1</v>
      </c>
      <c r="CT113" s="6" t="n">
        <f aca="false">CT112+1</f>
        <v>15</v>
      </c>
      <c r="CU113" s="7"/>
      <c r="CV113" s="5" t="n">
        <f aca="false">CV112+1</f>
        <v>46864</v>
      </c>
      <c r="CW113" s="5" t="s">
        <v>132</v>
      </c>
      <c r="CX113" s="6" t="n">
        <f aca="false">CX112</f>
        <v>1</v>
      </c>
      <c r="CY113" s="6" t="n">
        <f aca="false">CY112+1</f>
        <v>25</v>
      </c>
      <c r="CZ113" s="6" t="n">
        <f aca="false">IF(CZ112=7,1,CZ112+1)</f>
        <v>6</v>
      </c>
      <c r="DA113" s="6" t="s">
        <v>129</v>
      </c>
      <c r="DB113" s="6" t="n">
        <f aca="false">DB112</f>
        <v>1</v>
      </c>
      <c r="DC113" s="6" t="n">
        <f aca="false">DC112+1</f>
        <v>25</v>
      </c>
      <c r="DD113" s="7"/>
      <c r="DE113" s="5" t="n">
        <f aca="false">DE112+1</f>
        <v>47230</v>
      </c>
      <c r="DF113" s="6" t="s">
        <v>202</v>
      </c>
      <c r="DG113" s="6" t="n">
        <f aca="false">DG112</f>
        <v>2</v>
      </c>
      <c r="DH113" s="6" t="n">
        <f aca="false">DH112+1</f>
        <v>7</v>
      </c>
      <c r="DI113" s="6" t="n">
        <f aca="false">IF(DI112=7,1,DI112+1)</f>
        <v>1</v>
      </c>
      <c r="DJ113" s="6" t="s">
        <v>202</v>
      </c>
      <c r="DK113" s="6" t="n">
        <f aca="false">DK112</f>
        <v>2</v>
      </c>
      <c r="DL113" s="6" t="n">
        <f aca="false">DL112+1</f>
        <v>7</v>
      </c>
      <c r="DM113" s="7"/>
      <c r="DN113" s="5" t="n">
        <f aca="false">DN112+1</f>
        <v>47595</v>
      </c>
      <c r="DO113" s="5" t="s">
        <v>225</v>
      </c>
      <c r="DP113" s="6" t="n">
        <f aca="false">DP112</f>
        <v>1</v>
      </c>
      <c r="DQ113" s="6" t="n">
        <f aca="false">DQ112+1</f>
        <v>18</v>
      </c>
      <c r="DR113" s="6" t="n">
        <f aca="false">IF(DR112=7,1,DR112+1)</f>
        <v>2</v>
      </c>
      <c r="DS113" s="6" t="s">
        <v>99</v>
      </c>
      <c r="DT113" s="6" t="n">
        <f aca="false">DT112</f>
        <v>1</v>
      </c>
      <c r="DU113" s="6" t="n">
        <f aca="false">DU112+1</f>
        <v>19</v>
      </c>
      <c r="DV113" s="7"/>
      <c r="DW113" s="5" t="n">
        <f aca="false">DW112+1</f>
        <v>47960</v>
      </c>
      <c r="DX113" s="7" t="s">
        <v>226</v>
      </c>
      <c r="DY113" s="6" t="n">
        <f aca="false">DY112</f>
        <v>1</v>
      </c>
      <c r="DZ113" s="6" t="n">
        <f aca="false">DZ112+1</f>
        <v>29</v>
      </c>
      <c r="EA113" s="6" t="n">
        <f aca="false">IF(EA112=7,1,EA112+1)</f>
        <v>3</v>
      </c>
      <c r="EB113" s="6" t="s">
        <v>148</v>
      </c>
      <c r="EC113" s="6" t="n">
        <f aca="false">EC112</f>
        <v>1</v>
      </c>
      <c r="ED113" s="6" t="n">
        <f aca="false">ED112+1</f>
        <v>29</v>
      </c>
      <c r="EE113" s="7"/>
      <c r="EF113" s="5" t="n">
        <f aca="false">EF112+1</f>
        <v>48325</v>
      </c>
      <c r="EG113" s="6" t="s">
        <v>221</v>
      </c>
      <c r="EH113" s="6" t="n">
        <f aca="false">EH112</f>
        <v>2</v>
      </c>
      <c r="EI113" s="6" t="n">
        <f aca="false">EI112+1</f>
        <v>10</v>
      </c>
      <c r="EJ113" s="6" t="n">
        <f aca="false">IF(EJ112=7,1,EJ112+1)</f>
        <v>4</v>
      </c>
      <c r="EK113" s="6" t="s">
        <v>221</v>
      </c>
      <c r="EL113" s="6" t="n">
        <f aca="false">EL112</f>
        <v>2</v>
      </c>
      <c r="EM113" s="6" t="n">
        <f aca="false">EM112+1</f>
        <v>10</v>
      </c>
      <c r="EN113" s="7"/>
      <c r="EO113" s="5" t="n">
        <f aca="false">EO112+1</f>
        <v>48691</v>
      </c>
      <c r="EP113" s="5" t="s">
        <v>112</v>
      </c>
      <c r="EQ113" s="6" t="n">
        <f aca="false">EQ112</f>
        <v>1</v>
      </c>
      <c r="ER113" s="6" t="n">
        <f aca="false">ER112+1</f>
        <v>21</v>
      </c>
      <c r="ES113" s="6" t="n">
        <f aca="false">IF(ES112=7,1,ES112+1)</f>
        <v>6</v>
      </c>
      <c r="ET113" s="6" t="s">
        <v>118</v>
      </c>
      <c r="EU113" s="6" t="n">
        <f aca="false">EU112</f>
        <v>1</v>
      </c>
      <c r="EV113" s="6" t="n">
        <f aca="false">EV112+1</f>
        <v>23</v>
      </c>
      <c r="EW113" s="7"/>
      <c r="EX113" s="5" t="n">
        <f aca="false">EX112+1</f>
        <v>49056</v>
      </c>
      <c r="EY113" s="5" t="s">
        <v>146</v>
      </c>
      <c r="EZ113" s="6" t="n">
        <f aca="false">EZ112</f>
        <v>2</v>
      </c>
      <c r="FA113" s="6" t="n">
        <f aca="false">FA112+1</f>
        <v>2</v>
      </c>
      <c r="FB113" s="6" t="n">
        <f aca="false">IF(FB112=7,1,FB112+1)</f>
        <v>7</v>
      </c>
      <c r="FC113" s="6" t="s">
        <v>176</v>
      </c>
      <c r="FD113" s="6" t="n">
        <f aca="false">FD112</f>
        <v>2</v>
      </c>
      <c r="FE113" s="6" t="n">
        <f aca="false">FE112+1</f>
        <v>3</v>
      </c>
      <c r="FF113" s="7"/>
    </row>
    <row r="114" customFormat="false" ht="37.3" hidden="false" customHeight="false" outlineLevel="0" collapsed="false">
      <c r="A114" s="5" t="n">
        <f aca="false">A113+1</f>
        <v>42848</v>
      </c>
      <c r="B114" s="5" t="s">
        <v>185</v>
      </c>
      <c r="C114" s="6" t="n">
        <f aca="false">C113</f>
        <v>1</v>
      </c>
      <c r="D114" s="6" t="n">
        <f aca="false">D113+1</f>
        <v>25</v>
      </c>
      <c r="E114" s="6" t="n">
        <f aca="false">IF(E113=7,1,E113+1)</f>
        <v>1</v>
      </c>
      <c r="F114" s="6" t="s">
        <v>137</v>
      </c>
      <c r="G114" s="6" t="n">
        <f aca="false">G113</f>
        <v>1</v>
      </c>
      <c r="H114" s="6" t="n">
        <f aca="false">H113+1</f>
        <v>27</v>
      </c>
      <c r="I114" s="5"/>
      <c r="J114" s="5" t="n">
        <f aca="false">J113+1</f>
        <v>43213</v>
      </c>
      <c r="K114" s="5" t="s">
        <v>201</v>
      </c>
      <c r="L114" s="6" t="n">
        <f aca="false">L113</f>
        <v>2</v>
      </c>
      <c r="M114" s="6" t="n">
        <f aca="false">M113+1</f>
        <v>6</v>
      </c>
      <c r="N114" s="6" t="n">
        <f aca="false">IF(N113=7,1,N113+1)</f>
        <v>2</v>
      </c>
      <c r="O114" s="6" t="s">
        <v>209</v>
      </c>
      <c r="P114" s="6" t="n">
        <f aca="false">P113</f>
        <v>2</v>
      </c>
      <c r="Q114" s="6" t="n">
        <f aca="false">Q113+1</f>
        <v>8</v>
      </c>
      <c r="R114" s="7"/>
      <c r="S114" s="5" t="n">
        <f aca="false">S113+1</f>
        <v>43578</v>
      </c>
      <c r="T114" s="5" t="s">
        <v>82</v>
      </c>
      <c r="U114" s="6" t="n">
        <f aca="false">U113</f>
        <v>1</v>
      </c>
      <c r="V114" s="6" t="n">
        <f aca="false">V113+1</f>
        <v>17</v>
      </c>
      <c r="W114" s="6" t="n">
        <f aca="false">IF(W113=7,1,W113+1)</f>
        <v>3</v>
      </c>
      <c r="X114" s="6" t="s">
        <v>94</v>
      </c>
      <c r="Y114" s="6" t="n">
        <f aca="false">Y113</f>
        <v>1</v>
      </c>
      <c r="Z114" s="6" t="n">
        <f aca="false">Z113+1</f>
        <v>18</v>
      </c>
      <c r="AA114" s="7"/>
      <c r="AB114" s="5" t="n">
        <f aca="false">AB113+1</f>
        <v>43943</v>
      </c>
      <c r="AC114" s="5" t="s">
        <v>203</v>
      </c>
      <c r="AD114" s="6" t="n">
        <f aca="false">AD113</f>
        <v>1</v>
      </c>
      <c r="AE114" s="6" t="n">
        <f aca="false">AE113+1</f>
        <v>28</v>
      </c>
      <c r="AF114" s="6" t="n">
        <f aca="false">IF(AF113=7,1,AF113+1)</f>
        <v>4</v>
      </c>
      <c r="AG114" s="6" t="s">
        <v>143</v>
      </c>
      <c r="AH114" s="6" t="n">
        <f aca="false">AH113</f>
        <v>1</v>
      </c>
      <c r="AI114" s="6" t="n">
        <f aca="false">AI113+1</f>
        <v>28</v>
      </c>
      <c r="AJ114" s="7"/>
      <c r="AK114" s="5" t="n">
        <f aca="false">AK113+1</f>
        <v>44309</v>
      </c>
      <c r="AL114" s="5" t="s">
        <v>227</v>
      </c>
      <c r="AM114" s="6" t="n">
        <f aca="false">AM113</f>
        <v>2</v>
      </c>
      <c r="AN114" s="6" t="n">
        <f aca="false">AN113+1</f>
        <v>10</v>
      </c>
      <c r="AO114" s="6" t="n">
        <f aca="false">IF(AO113=7,1,AO113+1)</f>
        <v>6</v>
      </c>
      <c r="AP114" s="6" t="s">
        <v>228</v>
      </c>
      <c r="AQ114" s="6" t="n">
        <f aca="false">AQ113</f>
        <v>2</v>
      </c>
      <c r="AR114" s="6" t="n">
        <f aca="false">AR113+1</f>
        <v>11</v>
      </c>
      <c r="AS114" s="7"/>
      <c r="AT114" s="5" t="n">
        <f aca="false">AT113+1</f>
        <v>44674</v>
      </c>
      <c r="AU114" s="5" t="s">
        <v>229</v>
      </c>
      <c r="AV114" s="6" t="n">
        <f aca="false">AV113</f>
        <v>1</v>
      </c>
      <c r="AW114" s="6" t="n">
        <f aca="false">AW113+1</f>
        <v>21</v>
      </c>
      <c r="AX114" s="6" t="n">
        <f aca="false">IF(AX113=7,1,AX113+1)</f>
        <v>7</v>
      </c>
      <c r="AY114" s="6" t="s">
        <v>114</v>
      </c>
      <c r="AZ114" s="6" t="n">
        <f aca="false">AZ113</f>
        <v>1</v>
      </c>
      <c r="BA114" s="6" t="n">
        <f aca="false">BA113+1</f>
        <v>22</v>
      </c>
      <c r="BB114" s="7"/>
      <c r="BC114" s="5" t="n">
        <f aca="false">BC113+1</f>
        <v>45039</v>
      </c>
      <c r="BD114" s="5" t="s">
        <v>230</v>
      </c>
      <c r="BE114" s="6" t="n">
        <f aca="false">BE113</f>
        <v>2</v>
      </c>
      <c r="BF114" s="6" t="n">
        <f aca="false">BF113+1</f>
        <v>2</v>
      </c>
      <c r="BG114" s="6" t="n">
        <f aca="false">IF(BG113=7,1,BG113+1)</f>
        <v>1</v>
      </c>
      <c r="BH114" s="6" t="s">
        <v>169</v>
      </c>
      <c r="BI114" s="6" t="n">
        <f aca="false">BI113</f>
        <v>2</v>
      </c>
      <c r="BJ114" s="6" t="n">
        <f aca="false">BJ113+1</f>
        <v>2</v>
      </c>
      <c r="BK114" s="7"/>
      <c r="BL114" s="5" t="n">
        <f aca="false">BL113+1</f>
        <v>45404</v>
      </c>
      <c r="BM114" s="5" t="s">
        <v>231</v>
      </c>
      <c r="BN114" s="6" t="n">
        <f aca="false">BN113</f>
        <v>2</v>
      </c>
      <c r="BO114" s="6" t="n">
        <f aca="false">BO113+1</f>
        <v>13</v>
      </c>
      <c r="BP114" s="6" t="n">
        <f aca="false">IF(BP113=7,1,BP113+1)</f>
        <v>2</v>
      </c>
      <c r="BQ114" s="6" t="s">
        <v>83</v>
      </c>
      <c r="BR114" s="6" t="n">
        <f aca="false">BR113</f>
        <v>1</v>
      </c>
      <c r="BS114" s="6" t="n">
        <f aca="false">BS113+1</f>
        <v>14</v>
      </c>
      <c r="BT114" s="7"/>
      <c r="BU114" s="5" t="n">
        <f aca="false">BU113+1</f>
        <v>45770</v>
      </c>
      <c r="BV114" s="5" t="s">
        <v>128</v>
      </c>
      <c r="BW114" s="6" t="n">
        <f aca="false">BW113</f>
        <v>1</v>
      </c>
      <c r="BX114" s="6" t="n">
        <f aca="false">BX113+1</f>
        <v>24</v>
      </c>
      <c r="BY114" s="6" t="n">
        <f aca="false">IF(BY113=7,1,BY113+1)</f>
        <v>4</v>
      </c>
      <c r="BZ114" s="6" t="s">
        <v>129</v>
      </c>
      <c r="CA114" s="6" t="n">
        <f aca="false">CA113</f>
        <v>1</v>
      </c>
      <c r="CB114" s="6" t="n">
        <f aca="false">CB113+1</f>
        <v>25</v>
      </c>
      <c r="CC114" s="7"/>
      <c r="CD114" s="5" t="n">
        <f aca="false">CD113+1</f>
        <v>46135</v>
      </c>
      <c r="CE114" s="6" t="s">
        <v>184</v>
      </c>
      <c r="CF114" s="6" t="n">
        <f aca="false">CF113</f>
        <v>2</v>
      </c>
      <c r="CG114" s="6" t="n">
        <f aca="false">CG113+1</f>
        <v>5</v>
      </c>
      <c r="CH114" s="6" t="n">
        <f aca="false">IF(CH113=7,1,CH113+1)</f>
        <v>5</v>
      </c>
      <c r="CI114" s="6" t="s">
        <v>195</v>
      </c>
      <c r="CJ114" s="6" t="n">
        <f aca="false">CJ113</f>
        <v>2</v>
      </c>
      <c r="CK114" s="6" t="n">
        <f aca="false">CK113+1</f>
        <v>6</v>
      </c>
      <c r="CL114" s="7"/>
      <c r="CM114" s="5" t="n">
        <f aca="false">CM113+1</f>
        <v>46500</v>
      </c>
      <c r="CN114" s="5" t="s">
        <v>232</v>
      </c>
      <c r="CO114" s="6" t="n">
        <f aca="false">CO113</f>
        <v>2</v>
      </c>
      <c r="CP114" s="6" t="n">
        <f aca="false">CP113+1</f>
        <v>15</v>
      </c>
      <c r="CQ114" s="6" t="n">
        <f aca="false">IF(CQ113=7,1,CQ113+1)</f>
        <v>6</v>
      </c>
      <c r="CR114" s="6" t="s">
        <v>87</v>
      </c>
      <c r="CS114" s="6" t="n">
        <f aca="false">CS113</f>
        <v>1</v>
      </c>
      <c r="CT114" s="6" t="n">
        <f aca="false">CT113+1</f>
        <v>16</v>
      </c>
      <c r="CU114" s="7"/>
      <c r="CV114" s="5" t="n">
        <f aca="false">CV113+1</f>
        <v>46865</v>
      </c>
      <c r="CW114" s="5" t="s">
        <v>136</v>
      </c>
      <c r="CX114" s="6" t="n">
        <f aca="false">CX113</f>
        <v>1</v>
      </c>
      <c r="CY114" s="6" t="n">
        <f aca="false">CY113+1</f>
        <v>26</v>
      </c>
      <c r="CZ114" s="6" t="n">
        <f aca="false">IF(CZ113=7,1,CZ113+1)</f>
        <v>7</v>
      </c>
      <c r="DA114" s="6" t="s">
        <v>133</v>
      </c>
      <c r="DB114" s="6" t="n">
        <f aca="false">DB113</f>
        <v>1</v>
      </c>
      <c r="DC114" s="6" t="n">
        <f aca="false">DC113+1</f>
        <v>26</v>
      </c>
      <c r="DD114" s="7"/>
      <c r="DE114" s="5" t="n">
        <f aca="false">DE113+1</f>
        <v>47231</v>
      </c>
      <c r="DF114" s="6" t="s">
        <v>209</v>
      </c>
      <c r="DG114" s="6" t="n">
        <f aca="false">DG113</f>
        <v>2</v>
      </c>
      <c r="DH114" s="6" t="n">
        <f aca="false">DH113+1</f>
        <v>8</v>
      </c>
      <c r="DI114" s="6" t="n">
        <f aca="false">IF(DI113=7,1,DI113+1)</f>
        <v>2</v>
      </c>
      <c r="DJ114" s="6" t="s">
        <v>209</v>
      </c>
      <c r="DK114" s="6" t="n">
        <f aca="false">DK113</f>
        <v>2</v>
      </c>
      <c r="DL114" s="6" t="n">
        <f aca="false">DL113+1</f>
        <v>8</v>
      </c>
      <c r="DM114" s="7"/>
      <c r="DN114" s="5" t="n">
        <f aca="false">DN113+1</f>
        <v>47596</v>
      </c>
      <c r="DO114" s="5" t="s">
        <v>233</v>
      </c>
      <c r="DP114" s="6" t="n">
        <f aca="false">DP113</f>
        <v>1</v>
      </c>
      <c r="DQ114" s="6" t="n">
        <f aca="false">DQ113+1</f>
        <v>19</v>
      </c>
      <c r="DR114" s="6" t="n">
        <f aca="false">IF(DR113=7,1,DR113+1)</f>
        <v>3</v>
      </c>
      <c r="DS114" s="6" t="s">
        <v>103</v>
      </c>
      <c r="DT114" s="6" t="n">
        <f aca="false">DT113</f>
        <v>1</v>
      </c>
      <c r="DU114" s="6" t="n">
        <f aca="false">DU113+1</f>
        <v>20</v>
      </c>
      <c r="DV114" s="7"/>
      <c r="DW114" s="5" t="n">
        <f aca="false">DW113+1</f>
        <v>47961</v>
      </c>
      <c r="DX114" s="5" t="s">
        <v>234</v>
      </c>
      <c r="DY114" s="6" t="n">
        <v>1</v>
      </c>
      <c r="DZ114" s="6" t="n">
        <v>30</v>
      </c>
      <c r="EA114" s="6" t="n">
        <f aca="false">IF(EA113=7,1,EA113+1)</f>
        <v>4</v>
      </c>
      <c r="EB114" s="6" t="s">
        <v>154</v>
      </c>
      <c r="EC114" s="6" t="n">
        <f aca="false">EC113</f>
        <v>1</v>
      </c>
      <c r="ED114" s="6" t="n">
        <f aca="false">ED113+1</f>
        <v>30</v>
      </c>
      <c r="EE114" s="7"/>
      <c r="EF114" s="5" t="n">
        <f aca="false">EF113+1</f>
        <v>48326</v>
      </c>
      <c r="EG114" s="6" t="s">
        <v>228</v>
      </c>
      <c r="EH114" s="6" t="n">
        <f aca="false">EH113</f>
        <v>2</v>
      </c>
      <c r="EI114" s="6" t="n">
        <f aca="false">EI113+1</f>
        <v>11</v>
      </c>
      <c r="EJ114" s="6" t="n">
        <f aca="false">IF(EJ113=7,1,EJ113+1)</f>
        <v>5</v>
      </c>
      <c r="EK114" s="6" t="s">
        <v>228</v>
      </c>
      <c r="EL114" s="6" t="n">
        <f aca="false">EL113</f>
        <v>2</v>
      </c>
      <c r="EM114" s="6" t="n">
        <f aca="false">EM113+1</f>
        <v>11</v>
      </c>
      <c r="EN114" s="7"/>
      <c r="EO114" s="5" t="n">
        <f aca="false">EO113+1</f>
        <v>48692</v>
      </c>
      <c r="EP114" s="5" t="s">
        <v>114</v>
      </c>
      <c r="EQ114" s="6" t="n">
        <f aca="false">EQ113</f>
        <v>1</v>
      </c>
      <c r="ER114" s="6" t="n">
        <f aca="false">ER113+1</f>
        <v>22</v>
      </c>
      <c r="ES114" s="6" t="n">
        <f aca="false">IF(ES113=7,1,ES113+1)</f>
        <v>7</v>
      </c>
      <c r="ET114" s="6" t="s">
        <v>125</v>
      </c>
      <c r="EU114" s="6" t="n">
        <f aca="false">EU113</f>
        <v>1</v>
      </c>
      <c r="EV114" s="6" t="n">
        <f aca="false">EV113+1</f>
        <v>24</v>
      </c>
      <c r="EW114" s="7"/>
      <c r="EX114" s="5" t="n">
        <f aca="false">EX113+1</f>
        <v>49057</v>
      </c>
      <c r="EY114" s="5" t="s">
        <v>151</v>
      </c>
      <c r="EZ114" s="6" t="n">
        <f aca="false">EZ113</f>
        <v>2</v>
      </c>
      <c r="FA114" s="6" t="n">
        <f aca="false">FA113+1</f>
        <v>3</v>
      </c>
      <c r="FB114" s="6" t="n">
        <f aca="false">IF(FB113=7,1,FB113+1)</f>
        <v>1</v>
      </c>
      <c r="FC114" s="6" t="s">
        <v>184</v>
      </c>
      <c r="FD114" s="6" t="n">
        <f aca="false">FD113</f>
        <v>2</v>
      </c>
      <c r="FE114" s="6" t="n">
        <f aca="false">FE113+1</f>
        <v>4</v>
      </c>
      <c r="FF114" s="7"/>
    </row>
    <row r="115" customFormat="false" ht="37.3" hidden="false" customHeight="false" outlineLevel="0" collapsed="false">
      <c r="A115" s="5" t="n">
        <f aca="false">A114+1</f>
        <v>42849</v>
      </c>
      <c r="B115" s="5" t="s">
        <v>191</v>
      </c>
      <c r="C115" s="6" t="n">
        <f aca="false">C114</f>
        <v>1</v>
      </c>
      <c r="D115" s="6" t="n">
        <f aca="false">D114+1</f>
        <v>26</v>
      </c>
      <c r="E115" s="6" t="n">
        <f aca="false">IF(E114=7,1,E114+1)</f>
        <v>2</v>
      </c>
      <c r="F115" s="6" t="s">
        <v>143</v>
      </c>
      <c r="G115" s="6" t="n">
        <f aca="false">G114</f>
        <v>1</v>
      </c>
      <c r="H115" s="6" t="n">
        <f aca="false">H114+1</f>
        <v>28</v>
      </c>
      <c r="I115" s="5"/>
      <c r="J115" s="5" t="n">
        <f aca="false">J114+1</f>
        <v>43214</v>
      </c>
      <c r="K115" s="5" t="s">
        <v>208</v>
      </c>
      <c r="L115" s="6" t="n">
        <f aca="false">L114</f>
        <v>2</v>
      </c>
      <c r="M115" s="6" t="n">
        <f aca="false">M114+1</f>
        <v>7</v>
      </c>
      <c r="N115" s="6" t="n">
        <f aca="false">IF(N114=7,1,N114+1)</f>
        <v>3</v>
      </c>
      <c r="O115" s="6" t="s">
        <v>215</v>
      </c>
      <c r="P115" s="6" t="n">
        <f aca="false">P114</f>
        <v>2</v>
      </c>
      <c r="Q115" s="6" t="n">
        <f aca="false">Q114+1</f>
        <v>9</v>
      </c>
      <c r="R115" s="7"/>
      <c r="S115" s="5" t="n">
        <f aca="false">S114+1</f>
        <v>43579</v>
      </c>
      <c r="T115" s="5" t="s">
        <v>84</v>
      </c>
      <c r="U115" s="6" t="n">
        <f aca="false">U114</f>
        <v>1</v>
      </c>
      <c r="V115" s="6" t="n">
        <f aca="false">V114+1</f>
        <v>18</v>
      </c>
      <c r="W115" s="6" t="n">
        <f aca="false">IF(W114=7,1,W114+1)</f>
        <v>4</v>
      </c>
      <c r="X115" s="6" t="s">
        <v>99</v>
      </c>
      <c r="Y115" s="6" t="n">
        <f aca="false">Y114</f>
        <v>1</v>
      </c>
      <c r="Z115" s="6" t="n">
        <f aca="false">Z114+1</f>
        <v>19</v>
      </c>
      <c r="AA115" s="7"/>
      <c r="AB115" s="5" t="n">
        <f aca="false">AB114+1</f>
        <v>43944</v>
      </c>
      <c r="AC115" s="7" t="s">
        <v>235</v>
      </c>
      <c r="AD115" s="6" t="n">
        <f aca="false">AD114</f>
        <v>1</v>
      </c>
      <c r="AE115" s="6" t="n">
        <f aca="false">AE114+1</f>
        <v>29</v>
      </c>
      <c r="AF115" s="6" t="n">
        <f aca="false">IF(AF114=7,1,AF114+1)</f>
        <v>5</v>
      </c>
      <c r="AG115" s="6" t="s">
        <v>148</v>
      </c>
      <c r="AH115" s="6" t="n">
        <f aca="false">AH114</f>
        <v>1</v>
      </c>
      <c r="AI115" s="6" t="n">
        <f aca="false">AI114+1</f>
        <v>29</v>
      </c>
      <c r="AJ115" s="7"/>
      <c r="AK115" s="5" t="n">
        <f aca="false">AK114+1</f>
        <v>44310</v>
      </c>
      <c r="AL115" s="5" t="s">
        <v>236</v>
      </c>
      <c r="AM115" s="6" t="n">
        <f aca="false">AM114</f>
        <v>2</v>
      </c>
      <c r="AN115" s="6" t="n">
        <f aca="false">AN114+1</f>
        <v>11</v>
      </c>
      <c r="AO115" s="6" t="n">
        <f aca="false">IF(AO114=7,1,AO114+1)</f>
        <v>7</v>
      </c>
      <c r="AP115" s="6" t="s">
        <v>237</v>
      </c>
      <c r="AQ115" s="6" t="n">
        <f aca="false">AQ114</f>
        <v>2</v>
      </c>
      <c r="AR115" s="6" t="n">
        <f aca="false">AR114+1</f>
        <v>12</v>
      </c>
      <c r="AS115" s="7"/>
      <c r="AT115" s="5" t="n">
        <f aca="false">AT114+1</f>
        <v>44675</v>
      </c>
      <c r="AU115" s="7" t="s">
        <v>238</v>
      </c>
      <c r="AV115" s="6" t="n">
        <f aca="false">AV114</f>
        <v>1</v>
      </c>
      <c r="AW115" s="6" t="n">
        <f aca="false">AW114+1</f>
        <v>22</v>
      </c>
      <c r="AX115" s="6" t="n">
        <f aca="false">IF(AX114=7,1,AX114+1)</f>
        <v>1</v>
      </c>
      <c r="AY115" s="6" t="s">
        <v>118</v>
      </c>
      <c r="AZ115" s="6" t="n">
        <f aca="false">AZ114</f>
        <v>1</v>
      </c>
      <c r="BA115" s="6" t="n">
        <f aca="false">BA114+1</f>
        <v>23</v>
      </c>
      <c r="BB115" s="7"/>
      <c r="BC115" s="5" t="n">
        <f aca="false">BC114+1</f>
        <v>45040</v>
      </c>
      <c r="BD115" s="5" t="s">
        <v>239</v>
      </c>
      <c r="BE115" s="6" t="n">
        <f aca="false">BE114</f>
        <v>2</v>
      </c>
      <c r="BF115" s="6" t="n">
        <f aca="false">BF114+1</f>
        <v>3</v>
      </c>
      <c r="BG115" s="6" t="n">
        <f aca="false">IF(BG114=7,1,BG114+1)</f>
        <v>2</v>
      </c>
      <c r="BH115" s="6" t="s">
        <v>176</v>
      </c>
      <c r="BI115" s="6" t="n">
        <f aca="false">BI114</f>
        <v>2</v>
      </c>
      <c r="BJ115" s="6" t="n">
        <f aca="false">BJ114+1</f>
        <v>3</v>
      </c>
      <c r="BK115" s="7"/>
      <c r="BL115" s="5" t="n">
        <f aca="false">BL114+1</f>
        <v>45405</v>
      </c>
      <c r="BM115" s="5" t="s">
        <v>240</v>
      </c>
      <c r="BN115" s="6" t="n">
        <f aca="false">BN114</f>
        <v>2</v>
      </c>
      <c r="BO115" s="6" t="n">
        <f aca="false">BO114+1</f>
        <v>14</v>
      </c>
      <c r="BP115" s="6" t="n">
        <f aca="false">IF(BP114=7,1,BP114+1)</f>
        <v>3</v>
      </c>
      <c r="BQ115" s="6" t="s">
        <v>85</v>
      </c>
      <c r="BR115" s="6" t="n">
        <f aca="false">BR114</f>
        <v>1</v>
      </c>
      <c r="BS115" s="6" t="n">
        <f aca="false">BS114+1</f>
        <v>15</v>
      </c>
      <c r="BT115" s="7"/>
      <c r="BU115" s="5" t="n">
        <f aca="false">BU114+1</f>
        <v>45771</v>
      </c>
      <c r="BV115" s="5" t="s">
        <v>132</v>
      </c>
      <c r="BW115" s="6" t="n">
        <f aca="false">BW114</f>
        <v>1</v>
      </c>
      <c r="BX115" s="6" t="n">
        <f aca="false">BX114+1</f>
        <v>25</v>
      </c>
      <c r="BY115" s="6" t="n">
        <f aca="false">IF(BY114=7,1,BY114+1)</f>
        <v>5</v>
      </c>
      <c r="BZ115" s="6" t="s">
        <v>133</v>
      </c>
      <c r="CA115" s="6" t="n">
        <f aca="false">CA114</f>
        <v>1</v>
      </c>
      <c r="CB115" s="6" t="n">
        <f aca="false">CB114+1</f>
        <v>26</v>
      </c>
      <c r="CC115" s="7"/>
      <c r="CD115" s="5" t="n">
        <f aca="false">CD114+1</f>
        <v>46136</v>
      </c>
      <c r="CE115" s="6" t="s">
        <v>190</v>
      </c>
      <c r="CF115" s="6" t="n">
        <f aca="false">CF114</f>
        <v>2</v>
      </c>
      <c r="CG115" s="6" t="n">
        <f aca="false">CG114+1</f>
        <v>6</v>
      </c>
      <c r="CH115" s="6" t="n">
        <f aca="false">IF(CH114=7,1,CH114+1)</f>
        <v>6</v>
      </c>
      <c r="CI115" s="6" t="s">
        <v>202</v>
      </c>
      <c r="CJ115" s="6" t="n">
        <f aca="false">CJ114</f>
        <v>2</v>
      </c>
      <c r="CK115" s="6" t="n">
        <f aca="false">CK114+1</f>
        <v>7</v>
      </c>
      <c r="CL115" s="7"/>
      <c r="CM115" s="5" t="n">
        <f aca="false">CM114+1</f>
        <v>46501</v>
      </c>
      <c r="CN115" s="5" t="s">
        <v>241</v>
      </c>
      <c r="CO115" s="6" t="n">
        <f aca="false">CO114</f>
        <v>2</v>
      </c>
      <c r="CP115" s="6" t="n">
        <f aca="false">CP114+1</f>
        <v>16</v>
      </c>
      <c r="CQ115" s="6" t="n">
        <f aca="false">IF(CQ114=7,1,CQ114+1)</f>
        <v>7</v>
      </c>
      <c r="CR115" s="6" t="s">
        <v>90</v>
      </c>
      <c r="CS115" s="6" t="n">
        <f aca="false">CS114</f>
        <v>1</v>
      </c>
      <c r="CT115" s="6" t="n">
        <f aca="false">CT114+1</f>
        <v>17</v>
      </c>
      <c r="CU115" s="7"/>
      <c r="CV115" s="5" t="n">
        <f aca="false">CV114+1</f>
        <v>46866</v>
      </c>
      <c r="CW115" s="5" t="s">
        <v>142</v>
      </c>
      <c r="CX115" s="6" t="n">
        <f aca="false">CX114</f>
        <v>1</v>
      </c>
      <c r="CY115" s="6" t="n">
        <f aca="false">CY114+1</f>
        <v>27</v>
      </c>
      <c r="CZ115" s="6" t="n">
        <f aca="false">IF(CZ114=7,1,CZ114+1)</f>
        <v>1</v>
      </c>
      <c r="DA115" s="6" t="s">
        <v>137</v>
      </c>
      <c r="DB115" s="6" t="n">
        <f aca="false">DB114</f>
        <v>1</v>
      </c>
      <c r="DC115" s="6" t="n">
        <f aca="false">DC114+1</f>
        <v>27</v>
      </c>
      <c r="DD115" s="7"/>
      <c r="DE115" s="5" t="n">
        <f aca="false">DE114+1</f>
        <v>47232</v>
      </c>
      <c r="DF115" s="6" t="s">
        <v>215</v>
      </c>
      <c r="DG115" s="6" t="n">
        <f aca="false">DG114</f>
        <v>2</v>
      </c>
      <c r="DH115" s="6" t="n">
        <f aca="false">DH114+1</f>
        <v>9</v>
      </c>
      <c r="DI115" s="6" t="n">
        <f aca="false">IF(DI114=7,1,DI114+1)</f>
        <v>3</v>
      </c>
      <c r="DJ115" s="6" t="s">
        <v>215</v>
      </c>
      <c r="DK115" s="6" t="n">
        <f aca="false">DK114</f>
        <v>2</v>
      </c>
      <c r="DL115" s="6" t="n">
        <f aca="false">DL114+1</f>
        <v>9</v>
      </c>
      <c r="DM115" s="7"/>
      <c r="DN115" s="5" t="n">
        <f aca="false">DN114+1</f>
        <v>47597</v>
      </c>
      <c r="DO115" s="5" t="s">
        <v>242</v>
      </c>
      <c r="DP115" s="6" t="n">
        <f aca="false">DP114</f>
        <v>1</v>
      </c>
      <c r="DQ115" s="6" t="n">
        <f aca="false">DQ114+1</f>
        <v>20</v>
      </c>
      <c r="DR115" s="6" t="n">
        <f aca="false">IF(DR114=7,1,DR114+1)</f>
        <v>4</v>
      </c>
      <c r="DS115" s="6" t="s">
        <v>109</v>
      </c>
      <c r="DT115" s="6" t="n">
        <f aca="false">DT114</f>
        <v>1</v>
      </c>
      <c r="DU115" s="6" t="n">
        <f aca="false">DU114+1</f>
        <v>21</v>
      </c>
      <c r="DV115" s="7"/>
      <c r="DW115" s="5" t="n">
        <f aca="false">DW114+1</f>
        <v>47962</v>
      </c>
      <c r="DX115" s="5" t="s">
        <v>243</v>
      </c>
      <c r="DY115" s="6" t="n">
        <v>2</v>
      </c>
      <c r="DZ115" s="6" t="n">
        <v>1</v>
      </c>
      <c r="EA115" s="6" t="n">
        <f aca="false">IF(EA114=7,1,EA114+1)</f>
        <v>5</v>
      </c>
      <c r="EB115" s="6" t="s">
        <v>162</v>
      </c>
      <c r="EC115" s="6" t="n">
        <v>2</v>
      </c>
      <c r="ED115" s="6" t="n">
        <v>1</v>
      </c>
      <c r="EE115" s="7"/>
      <c r="EF115" s="5" t="n">
        <f aca="false">EF114+1</f>
        <v>48327</v>
      </c>
      <c r="EG115" s="6" t="s">
        <v>237</v>
      </c>
      <c r="EH115" s="6" t="n">
        <f aca="false">EH114</f>
        <v>2</v>
      </c>
      <c r="EI115" s="6" t="n">
        <f aca="false">EI114+1</f>
        <v>12</v>
      </c>
      <c r="EJ115" s="6" t="n">
        <f aca="false">IF(EJ114=7,1,EJ114+1)</f>
        <v>6</v>
      </c>
      <c r="EK115" s="6" t="s">
        <v>237</v>
      </c>
      <c r="EL115" s="6" t="n">
        <f aca="false">EL114</f>
        <v>2</v>
      </c>
      <c r="EM115" s="6" t="n">
        <f aca="false">EM114+1</f>
        <v>12</v>
      </c>
      <c r="EN115" s="7"/>
      <c r="EO115" s="5" t="n">
        <f aca="false">EO114+1</f>
        <v>48693</v>
      </c>
      <c r="EP115" s="5" t="s">
        <v>118</v>
      </c>
      <c r="EQ115" s="6" t="n">
        <f aca="false">EQ114</f>
        <v>1</v>
      </c>
      <c r="ER115" s="6" t="n">
        <f aca="false">ER114+1</f>
        <v>23</v>
      </c>
      <c r="ES115" s="6" t="n">
        <f aca="false">IF(ES114=7,1,ES114+1)</f>
        <v>1</v>
      </c>
      <c r="ET115" s="6" t="s">
        <v>129</v>
      </c>
      <c r="EU115" s="6" t="n">
        <f aca="false">EU114</f>
        <v>1</v>
      </c>
      <c r="EV115" s="6" t="n">
        <f aca="false">EV114+1</f>
        <v>25</v>
      </c>
      <c r="EW115" s="7"/>
      <c r="EX115" s="5" t="n">
        <f aca="false">EX114+1</f>
        <v>49058</v>
      </c>
      <c r="EY115" s="5" t="s">
        <v>157</v>
      </c>
      <c r="EZ115" s="6" t="n">
        <f aca="false">EZ114</f>
        <v>2</v>
      </c>
      <c r="FA115" s="6" t="n">
        <f aca="false">FA114+1</f>
        <v>4</v>
      </c>
      <c r="FB115" s="6" t="n">
        <f aca="false">IF(FB114=7,1,FB114+1)</f>
        <v>2</v>
      </c>
      <c r="FC115" s="6" t="s">
        <v>190</v>
      </c>
      <c r="FD115" s="6" t="n">
        <f aca="false">FD114</f>
        <v>2</v>
      </c>
      <c r="FE115" s="6" t="n">
        <f aca="false">FE114+1</f>
        <v>5</v>
      </c>
      <c r="FF115" s="7"/>
    </row>
    <row r="116" customFormat="false" ht="49.25" hidden="false" customHeight="false" outlineLevel="0" collapsed="false">
      <c r="A116" s="5" t="n">
        <f aca="false">A115+1</f>
        <v>42850</v>
      </c>
      <c r="B116" s="5" t="s">
        <v>196</v>
      </c>
      <c r="C116" s="6" t="n">
        <f aca="false">C115</f>
        <v>1</v>
      </c>
      <c r="D116" s="6" t="n">
        <f aca="false">D115+1</f>
        <v>27</v>
      </c>
      <c r="E116" s="6" t="n">
        <f aca="false">IF(E115=7,1,E115+1)</f>
        <v>3</v>
      </c>
      <c r="F116" s="6" t="s">
        <v>148</v>
      </c>
      <c r="G116" s="6" t="n">
        <f aca="false">G115</f>
        <v>1</v>
      </c>
      <c r="H116" s="6" t="n">
        <f aca="false">H115+1</f>
        <v>29</v>
      </c>
      <c r="I116" s="5"/>
      <c r="J116" s="5" t="n">
        <f aca="false">J115+1</f>
        <v>43215</v>
      </c>
      <c r="K116" s="5" t="s">
        <v>214</v>
      </c>
      <c r="L116" s="6" t="n">
        <f aca="false">L115</f>
        <v>2</v>
      </c>
      <c r="M116" s="6" t="n">
        <f aca="false">M115+1</f>
        <v>8</v>
      </c>
      <c r="N116" s="6" t="n">
        <f aca="false">IF(N115=7,1,N115+1)</f>
        <v>4</v>
      </c>
      <c r="O116" s="6" t="s">
        <v>221</v>
      </c>
      <c r="P116" s="6" t="n">
        <f aca="false">P115</f>
        <v>2</v>
      </c>
      <c r="Q116" s="6" t="n">
        <f aca="false">Q115+1</f>
        <v>10</v>
      </c>
      <c r="R116" s="7"/>
      <c r="S116" s="5" t="n">
        <f aca="false">S115+1</f>
        <v>43580</v>
      </c>
      <c r="T116" s="5" t="s">
        <v>95</v>
      </c>
      <c r="U116" s="6" t="n">
        <f aca="false">U115</f>
        <v>1</v>
      </c>
      <c r="V116" s="6" t="n">
        <f aca="false">V115+1</f>
        <v>19</v>
      </c>
      <c r="W116" s="6" t="n">
        <f aca="false">IF(W115=7,1,W115+1)</f>
        <v>5</v>
      </c>
      <c r="X116" s="6" t="s">
        <v>103</v>
      </c>
      <c r="Y116" s="6" t="n">
        <f aca="false">Y115</f>
        <v>1</v>
      </c>
      <c r="Z116" s="6" t="n">
        <f aca="false">Z115+1</f>
        <v>20</v>
      </c>
      <c r="AA116" s="7"/>
      <c r="AB116" s="5" t="n">
        <f aca="false">AB115+1</f>
        <v>43945</v>
      </c>
      <c r="AC116" s="5" t="s">
        <v>244</v>
      </c>
      <c r="AD116" s="6" t="n">
        <f aca="false">AD115</f>
        <v>1</v>
      </c>
      <c r="AE116" s="6" t="n">
        <f aca="false">AE115+1</f>
        <v>30</v>
      </c>
      <c r="AF116" s="6" t="n">
        <f aca="false">IF(AF115=7,1,AF115+1)</f>
        <v>6</v>
      </c>
      <c r="AG116" s="6" t="s">
        <v>154</v>
      </c>
      <c r="AH116" s="6" t="n">
        <f aca="false">AH115</f>
        <v>1</v>
      </c>
      <c r="AI116" s="6" t="n">
        <f aca="false">AI115+1</f>
        <v>30</v>
      </c>
      <c r="AJ116" s="7"/>
      <c r="AK116" s="5" t="n">
        <f aca="false">AK115+1</f>
        <v>44311</v>
      </c>
      <c r="AL116" s="5" t="s">
        <v>245</v>
      </c>
      <c r="AM116" s="6" t="n">
        <f aca="false">AM115</f>
        <v>2</v>
      </c>
      <c r="AN116" s="6" t="n">
        <f aca="false">AN115+1</f>
        <v>12</v>
      </c>
      <c r="AO116" s="6" t="n">
        <f aca="false">IF(AO115=7,1,AO115+1)</f>
        <v>1</v>
      </c>
      <c r="AP116" s="6" t="s">
        <v>246</v>
      </c>
      <c r="AQ116" s="6" t="n">
        <f aca="false">AQ115</f>
        <v>2</v>
      </c>
      <c r="AR116" s="6" t="n">
        <f aca="false">AR115+1</f>
        <v>13</v>
      </c>
      <c r="AS116" s="7"/>
      <c r="AT116" s="5" t="n">
        <f aca="false">AT115+1</f>
        <v>44676</v>
      </c>
      <c r="AU116" s="7" t="s">
        <v>247</v>
      </c>
      <c r="AV116" s="6" t="n">
        <f aca="false">AV115</f>
        <v>1</v>
      </c>
      <c r="AW116" s="6" t="n">
        <f aca="false">AW115+1</f>
        <v>23</v>
      </c>
      <c r="AX116" s="6" t="n">
        <f aca="false">IF(AX115=7,1,AX115+1)</f>
        <v>2</v>
      </c>
      <c r="AY116" s="6" t="s">
        <v>125</v>
      </c>
      <c r="AZ116" s="6" t="n">
        <f aca="false">AZ115</f>
        <v>1</v>
      </c>
      <c r="BA116" s="6" t="n">
        <f aca="false">BA115+1</f>
        <v>24</v>
      </c>
      <c r="BB116" s="7"/>
      <c r="BC116" s="5" t="n">
        <f aca="false">BC115+1</f>
        <v>45041</v>
      </c>
      <c r="BD116" s="5" t="s">
        <v>248</v>
      </c>
      <c r="BE116" s="6" t="n">
        <f aca="false">BE115</f>
        <v>2</v>
      </c>
      <c r="BF116" s="6" t="n">
        <f aca="false">BF115+1</f>
        <v>4</v>
      </c>
      <c r="BG116" s="6" t="n">
        <f aca="false">IF(BG115=7,1,BG115+1)</f>
        <v>3</v>
      </c>
      <c r="BH116" s="6" t="s">
        <v>184</v>
      </c>
      <c r="BI116" s="6" t="n">
        <f aca="false">BI115</f>
        <v>2</v>
      </c>
      <c r="BJ116" s="6" t="n">
        <f aca="false">BJ115+1</f>
        <v>4</v>
      </c>
      <c r="BK116" s="7"/>
      <c r="BL116" s="5" t="n">
        <f aca="false">BL115+1</f>
        <v>45406</v>
      </c>
      <c r="BM116" s="5" t="s">
        <v>249</v>
      </c>
      <c r="BN116" s="6" t="n">
        <f aca="false">BN115</f>
        <v>2</v>
      </c>
      <c r="BO116" s="6" t="n">
        <f aca="false">BO115+1</f>
        <v>15</v>
      </c>
      <c r="BP116" s="6" t="n">
        <f aca="false">IF(BP115=7,1,BP115+1)</f>
        <v>4</v>
      </c>
      <c r="BQ116" s="6" t="s">
        <v>87</v>
      </c>
      <c r="BR116" s="6" t="n">
        <f aca="false">BR115</f>
        <v>1</v>
      </c>
      <c r="BS116" s="6" t="n">
        <f aca="false">BS115+1</f>
        <v>16</v>
      </c>
      <c r="BT116" s="7"/>
      <c r="BU116" s="5" t="n">
        <f aca="false">BU115+1</f>
        <v>45772</v>
      </c>
      <c r="BV116" s="5" t="s">
        <v>136</v>
      </c>
      <c r="BW116" s="6" t="n">
        <f aca="false">BW115</f>
        <v>1</v>
      </c>
      <c r="BX116" s="6" t="n">
        <f aca="false">BX115+1</f>
        <v>26</v>
      </c>
      <c r="BY116" s="6" t="n">
        <f aca="false">IF(BY115=7,1,BY115+1)</f>
        <v>6</v>
      </c>
      <c r="BZ116" s="6" t="s">
        <v>137</v>
      </c>
      <c r="CA116" s="6" t="n">
        <f aca="false">CA115</f>
        <v>1</v>
      </c>
      <c r="CB116" s="6" t="n">
        <f aca="false">CB115+1</f>
        <v>27</v>
      </c>
      <c r="CC116" s="7"/>
      <c r="CD116" s="5" t="n">
        <f aca="false">CD115+1</f>
        <v>46137</v>
      </c>
      <c r="CE116" s="6" t="s">
        <v>195</v>
      </c>
      <c r="CF116" s="6" t="n">
        <f aca="false">CF115</f>
        <v>2</v>
      </c>
      <c r="CG116" s="6" t="n">
        <f aca="false">CG115+1</f>
        <v>7</v>
      </c>
      <c r="CH116" s="6" t="n">
        <f aca="false">IF(CH115=7,1,CH115+1)</f>
        <v>7</v>
      </c>
      <c r="CI116" s="6" t="s">
        <v>209</v>
      </c>
      <c r="CJ116" s="6" t="n">
        <f aca="false">CJ115</f>
        <v>2</v>
      </c>
      <c r="CK116" s="6" t="n">
        <f aca="false">CK115+1</f>
        <v>8</v>
      </c>
      <c r="CL116" s="7"/>
      <c r="CM116" s="5" t="n">
        <f aca="false">CM115+1</f>
        <v>46502</v>
      </c>
      <c r="CN116" s="5" t="s">
        <v>250</v>
      </c>
      <c r="CO116" s="6" t="n">
        <f aca="false">CO115</f>
        <v>2</v>
      </c>
      <c r="CP116" s="6" t="n">
        <f aca="false">CP115+1</f>
        <v>17</v>
      </c>
      <c r="CQ116" s="6" t="n">
        <f aca="false">IF(CQ115=7,1,CQ115+1)</f>
        <v>1</v>
      </c>
      <c r="CR116" s="6" t="s">
        <v>94</v>
      </c>
      <c r="CS116" s="6" t="n">
        <f aca="false">CS115</f>
        <v>1</v>
      </c>
      <c r="CT116" s="6" t="n">
        <f aca="false">CT115+1</f>
        <v>18</v>
      </c>
      <c r="CU116" s="7"/>
      <c r="CV116" s="5" t="n">
        <f aca="false">CV115+1</f>
        <v>46867</v>
      </c>
      <c r="CW116" s="5" t="s">
        <v>147</v>
      </c>
      <c r="CX116" s="6" t="n">
        <f aca="false">CX115</f>
        <v>1</v>
      </c>
      <c r="CY116" s="6" t="n">
        <f aca="false">CY115+1</f>
        <v>28</v>
      </c>
      <c r="CZ116" s="6" t="n">
        <f aca="false">IF(CZ115=7,1,CZ115+1)</f>
        <v>2</v>
      </c>
      <c r="DA116" s="6" t="s">
        <v>143</v>
      </c>
      <c r="DB116" s="6" t="n">
        <f aca="false">DB115</f>
        <v>1</v>
      </c>
      <c r="DC116" s="6" t="n">
        <f aca="false">DC115+1</f>
        <v>28</v>
      </c>
      <c r="DD116" s="7"/>
      <c r="DE116" s="5" t="n">
        <f aca="false">DE115+1</f>
        <v>47233</v>
      </c>
      <c r="DF116" s="6" t="s">
        <v>221</v>
      </c>
      <c r="DG116" s="6" t="n">
        <f aca="false">DG115</f>
        <v>2</v>
      </c>
      <c r="DH116" s="6" t="n">
        <f aca="false">DH115+1</f>
        <v>10</v>
      </c>
      <c r="DI116" s="6" t="n">
        <f aca="false">IF(DI115=7,1,DI115+1)</f>
        <v>4</v>
      </c>
      <c r="DJ116" s="6" t="s">
        <v>221</v>
      </c>
      <c r="DK116" s="6" t="n">
        <f aca="false">DK115</f>
        <v>2</v>
      </c>
      <c r="DL116" s="6" t="n">
        <f aca="false">DL115+1</f>
        <v>10</v>
      </c>
      <c r="DM116" s="7"/>
      <c r="DN116" s="5" t="n">
        <f aca="false">DN115+1</f>
        <v>47598</v>
      </c>
      <c r="DO116" s="5" t="s">
        <v>251</v>
      </c>
      <c r="DP116" s="6" t="n">
        <f aca="false">DP115</f>
        <v>1</v>
      </c>
      <c r="DQ116" s="6" t="n">
        <f aca="false">DQ115+1</f>
        <v>21</v>
      </c>
      <c r="DR116" s="6" t="n">
        <f aca="false">IF(DR115=7,1,DR115+1)</f>
        <v>5</v>
      </c>
      <c r="DS116" s="6" t="s">
        <v>114</v>
      </c>
      <c r="DT116" s="6" t="n">
        <f aca="false">DT115</f>
        <v>1</v>
      </c>
      <c r="DU116" s="6" t="n">
        <f aca="false">DU115+1</f>
        <v>22</v>
      </c>
      <c r="DV116" s="7"/>
      <c r="DW116" s="5" t="n">
        <f aca="false">DW115+1</f>
        <v>47963</v>
      </c>
      <c r="DX116" s="5" t="s">
        <v>164</v>
      </c>
      <c r="DY116" s="6" t="n">
        <f aca="false">DY115</f>
        <v>2</v>
      </c>
      <c r="DZ116" s="6" t="n">
        <f aca="false">DZ115+1</f>
        <v>2</v>
      </c>
      <c r="EA116" s="6" t="n">
        <f aca="false">IF(EA115=7,1,EA115+1)</f>
        <v>6</v>
      </c>
      <c r="EB116" s="6" t="s">
        <v>169</v>
      </c>
      <c r="EC116" s="6" t="n">
        <f aca="false">EC115</f>
        <v>2</v>
      </c>
      <c r="ED116" s="6" t="n">
        <f aca="false">ED115+1</f>
        <v>2</v>
      </c>
      <c r="EE116" s="7"/>
      <c r="EF116" s="5" t="n">
        <f aca="false">EF115+1</f>
        <v>48328</v>
      </c>
      <c r="EG116" s="6" t="s">
        <v>246</v>
      </c>
      <c r="EH116" s="6" t="n">
        <f aca="false">EH115</f>
        <v>2</v>
      </c>
      <c r="EI116" s="6" t="n">
        <f aca="false">EI115+1</f>
        <v>13</v>
      </c>
      <c r="EJ116" s="6" t="n">
        <f aca="false">IF(EJ115=7,1,EJ115+1)</f>
        <v>7</v>
      </c>
      <c r="EK116" s="6" t="s">
        <v>246</v>
      </c>
      <c r="EL116" s="6" t="n">
        <f aca="false">EL115</f>
        <v>2</v>
      </c>
      <c r="EM116" s="6" t="n">
        <f aca="false">EM115+1</f>
        <v>13</v>
      </c>
      <c r="EN116" s="7"/>
      <c r="EO116" s="5" t="n">
        <f aca="false">EO115+1</f>
        <v>48694</v>
      </c>
      <c r="EP116" s="5" t="s">
        <v>125</v>
      </c>
      <c r="EQ116" s="6" t="n">
        <f aca="false">EQ115</f>
        <v>1</v>
      </c>
      <c r="ER116" s="6" t="n">
        <f aca="false">ER115+1</f>
        <v>24</v>
      </c>
      <c r="ES116" s="6" t="n">
        <f aca="false">IF(ES115=7,1,ES115+1)</f>
        <v>2</v>
      </c>
      <c r="ET116" s="6" t="s">
        <v>133</v>
      </c>
      <c r="EU116" s="6" t="n">
        <f aca="false">EU115</f>
        <v>1</v>
      </c>
      <c r="EV116" s="6" t="n">
        <f aca="false">EV115+1</f>
        <v>26</v>
      </c>
      <c r="EW116" s="7"/>
      <c r="EX116" s="5" t="n">
        <f aca="false">EX115+1</f>
        <v>49059</v>
      </c>
      <c r="EY116" s="5" t="s">
        <v>165</v>
      </c>
      <c r="EZ116" s="6" t="n">
        <f aca="false">EZ115</f>
        <v>2</v>
      </c>
      <c r="FA116" s="6" t="n">
        <f aca="false">FA115+1</f>
        <v>5</v>
      </c>
      <c r="FB116" s="6" t="n">
        <f aca="false">IF(FB115=7,1,FB115+1)</f>
        <v>3</v>
      </c>
      <c r="FC116" s="6" t="s">
        <v>195</v>
      </c>
      <c r="FD116" s="6" t="n">
        <f aca="false">FD115</f>
        <v>2</v>
      </c>
      <c r="FE116" s="6" t="n">
        <f aca="false">FE115+1</f>
        <v>6</v>
      </c>
      <c r="FF116" s="7"/>
    </row>
    <row r="117" customFormat="false" ht="37.3" hidden="false" customHeight="false" outlineLevel="0" collapsed="false">
      <c r="A117" s="5" t="n">
        <f aca="false">A116+1</f>
        <v>42851</v>
      </c>
      <c r="B117" s="5" t="s">
        <v>203</v>
      </c>
      <c r="C117" s="6" t="n">
        <f aca="false">C116</f>
        <v>1</v>
      </c>
      <c r="D117" s="6" t="n">
        <f aca="false">D116+1</f>
        <v>28</v>
      </c>
      <c r="E117" s="6" t="n">
        <f aca="false">IF(E116=7,1,E116+1)</f>
        <v>4</v>
      </c>
      <c r="F117" s="6" t="s">
        <v>154</v>
      </c>
      <c r="G117" s="6" t="n">
        <f aca="false">G116</f>
        <v>1</v>
      </c>
      <c r="H117" s="6" t="n">
        <f aca="false">H116+1</f>
        <v>30</v>
      </c>
      <c r="I117" s="5"/>
      <c r="J117" s="5" t="n">
        <f aca="false">J116+1</f>
        <v>43216</v>
      </c>
      <c r="K117" s="5" t="s">
        <v>220</v>
      </c>
      <c r="L117" s="6" t="n">
        <f aca="false">L116</f>
        <v>2</v>
      </c>
      <c r="M117" s="6" t="n">
        <f aca="false">M116+1</f>
        <v>9</v>
      </c>
      <c r="N117" s="6" t="n">
        <f aca="false">IF(N116=7,1,N116+1)</f>
        <v>5</v>
      </c>
      <c r="O117" s="6" t="s">
        <v>228</v>
      </c>
      <c r="P117" s="6" t="n">
        <f aca="false">P116</f>
        <v>2</v>
      </c>
      <c r="Q117" s="6" t="n">
        <f aca="false">Q116+1</f>
        <v>11</v>
      </c>
      <c r="R117" s="7"/>
      <c r="S117" s="5" t="n">
        <f aca="false">S116+1</f>
        <v>43581</v>
      </c>
      <c r="T117" s="5" t="s">
        <v>108</v>
      </c>
      <c r="U117" s="6" t="n">
        <f aca="false">U116</f>
        <v>1</v>
      </c>
      <c r="V117" s="6" t="n">
        <f aca="false">V116+1</f>
        <v>20</v>
      </c>
      <c r="W117" s="6" t="n">
        <f aca="false">IF(W116=7,1,W116+1)</f>
        <v>6</v>
      </c>
      <c r="X117" s="6" t="s">
        <v>109</v>
      </c>
      <c r="Y117" s="6" t="n">
        <f aca="false">Y116</f>
        <v>1</v>
      </c>
      <c r="Z117" s="6" t="n">
        <f aca="false">Z116+1</f>
        <v>21</v>
      </c>
      <c r="AA117" s="7"/>
      <c r="AB117" s="5" t="n">
        <f aca="false">AB116+1</f>
        <v>43946</v>
      </c>
      <c r="AC117" s="5" t="s">
        <v>222</v>
      </c>
      <c r="AD117" s="6" t="n">
        <v>2</v>
      </c>
      <c r="AE117" s="6" t="n">
        <v>1</v>
      </c>
      <c r="AF117" s="6" t="n">
        <f aca="false">IF(AF116=7,1,AF116+1)</f>
        <v>7</v>
      </c>
      <c r="AG117" s="6" t="s">
        <v>162</v>
      </c>
      <c r="AH117" s="6" t="n">
        <v>2</v>
      </c>
      <c r="AI117" s="6" t="n">
        <v>1</v>
      </c>
      <c r="AJ117" s="7"/>
      <c r="AK117" s="5" t="n">
        <f aca="false">AK116+1</f>
        <v>44312</v>
      </c>
      <c r="AL117" s="5" t="s">
        <v>252</v>
      </c>
      <c r="AM117" s="6" t="n">
        <f aca="false">AM116</f>
        <v>2</v>
      </c>
      <c r="AN117" s="6" t="n">
        <f aca="false">AN116+1</f>
        <v>13</v>
      </c>
      <c r="AO117" s="6" t="n">
        <f aca="false">IF(AO116=7,1,AO116+1)</f>
        <v>2</v>
      </c>
      <c r="AP117" s="6" t="s">
        <v>253</v>
      </c>
      <c r="AQ117" s="6" t="n">
        <f aca="false">AQ116</f>
        <v>2</v>
      </c>
      <c r="AR117" s="6" t="n">
        <f aca="false">AR116+1</f>
        <v>14</v>
      </c>
      <c r="AS117" s="7"/>
      <c r="AT117" s="5" t="n">
        <f aca="false">AT116+1</f>
        <v>44677</v>
      </c>
      <c r="AU117" s="5" t="s">
        <v>254</v>
      </c>
      <c r="AV117" s="6" t="n">
        <f aca="false">AV116</f>
        <v>1</v>
      </c>
      <c r="AW117" s="6" t="n">
        <f aca="false">AW116+1</f>
        <v>24</v>
      </c>
      <c r="AX117" s="6" t="n">
        <f aca="false">IF(AX116=7,1,AX116+1)</f>
        <v>3</v>
      </c>
      <c r="AY117" s="6" t="s">
        <v>129</v>
      </c>
      <c r="AZ117" s="6" t="n">
        <f aca="false">AZ116</f>
        <v>1</v>
      </c>
      <c r="BA117" s="6" t="n">
        <f aca="false">BA116+1</f>
        <v>25</v>
      </c>
      <c r="BB117" s="7"/>
      <c r="BC117" s="5" t="n">
        <f aca="false">BC116+1</f>
        <v>45042</v>
      </c>
      <c r="BD117" s="5" t="s">
        <v>255</v>
      </c>
      <c r="BE117" s="6" t="n">
        <f aca="false">BE116</f>
        <v>2</v>
      </c>
      <c r="BF117" s="6" t="n">
        <f aca="false">BF116+1</f>
        <v>5</v>
      </c>
      <c r="BG117" s="6" t="n">
        <f aca="false">IF(BG116=7,1,BG116+1)</f>
        <v>4</v>
      </c>
      <c r="BH117" s="6" t="s">
        <v>190</v>
      </c>
      <c r="BI117" s="6" t="n">
        <f aca="false">BI116</f>
        <v>2</v>
      </c>
      <c r="BJ117" s="6" t="n">
        <f aca="false">BJ116+1</f>
        <v>5</v>
      </c>
      <c r="BK117" s="7"/>
      <c r="BL117" s="5" t="n">
        <f aca="false">BL116+1</f>
        <v>45407</v>
      </c>
      <c r="BM117" s="5" t="s">
        <v>256</v>
      </c>
      <c r="BN117" s="6" t="n">
        <f aca="false">BN116</f>
        <v>2</v>
      </c>
      <c r="BO117" s="6" t="n">
        <f aca="false">BO116+1</f>
        <v>16</v>
      </c>
      <c r="BP117" s="6" t="n">
        <f aca="false">IF(BP116=7,1,BP116+1)</f>
        <v>5</v>
      </c>
      <c r="BQ117" s="6" t="s">
        <v>90</v>
      </c>
      <c r="BR117" s="6" t="n">
        <f aca="false">BR116</f>
        <v>1</v>
      </c>
      <c r="BS117" s="6" t="n">
        <f aca="false">BS116+1</f>
        <v>17</v>
      </c>
      <c r="BT117" s="7"/>
      <c r="BU117" s="5" t="n">
        <f aca="false">BU116+1</f>
        <v>45773</v>
      </c>
      <c r="BV117" s="5" t="s">
        <v>142</v>
      </c>
      <c r="BW117" s="6" t="n">
        <f aca="false">BW116</f>
        <v>1</v>
      </c>
      <c r="BX117" s="6" t="n">
        <f aca="false">BX116+1</f>
        <v>27</v>
      </c>
      <c r="BY117" s="6" t="n">
        <f aca="false">IF(BY116=7,1,BY116+1)</f>
        <v>7</v>
      </c>
      <c r="BZ117" s="6" t="s">
        <v>143</v>
      </c>
      <c r="CA117" s="6" t="n">
        <f aca="false">CA116</f>
        <v>1</v>
      </c>
      <c r="CB117" s="6" t="n">
        <f aca="false">CB116+1</f>
        <v>28</v>
      </c>
      <c r="CC117" s="7"/>
      <c r="CD117" s="5" t="n">
        <f aca="false">CD116+1</f>
        <v>46138</v>
      </c>
      <c r="CE117" s="6" t="s">
        <v>202</v>
      </c>
      <c r="CF117" s="6" t="n">
        <f aca="false">CF116</f>
        <v>2</v>
      </c>
      <c r="CG117" s="6" t="n">
        <f aca="false">CG116+1</f>
        <v>8</v>
      </c>
      <c r="CH117" s="6" t="n">
        <f aca="false">IF(CH116=7,1,CH116+1)</f>
        <v>1</v>
      </c>
      <c r="CI117" s="6" t="s">
        <v>215</v>
      </c>
      <c r="CJ117" s="6" t="n">
        <f aca="false">CJ116</f>
        <v>2</v>
      </c>
      <c r="CK117" s="6" t="n">
        <f aca="false">CK116+1</f>
        <v>9</v>
      </c>
      <c r="CL117" s="7"/>
      <c r="CM117" s="5" t="n">
        <f aca="false">CM116+1</f>
        <v>46503</v>
      </c>
      <c r="CN117" s="5" t="s">
        <v>257</v>
      </c>
      <c r="CO117" s="6" t="n">
        <f aca="false">CO116</f>
        <v>2</v>
      </c>
      <c r="CP117" s="6" t="n">
        <f aca="false">CP116+1</f>
        <v>18</v>
      </c>
      <c r="CQ117" s="6" t="n">
        <f aca="false">IF(CQ116=7,1,CQ116+1)</f>
        <v>2</v>
      </c>
      <c r="CR117" s="6" t="s">
        <v>99</v>
      </c>
      <c r="CS117" s="6" t="n">
        <f aca="false">CS116</f>
        <v>1</v>
      </c>
      <c r="CT117" s="6" t="n">
        <f aca="false">CT116+1</f>
        <v>19</v>
      </c>
      <c r="CU117" s="7"/>
      <c r="CV117" s="5" t="n">
        <f aca="false">CV116+1</f>
        <v>46868</v>
      </c>
      <c r="CW117" s="7" t="s">
        <v>258</v>
      </c>
      <c r="CX117" s="6" t="n">
        <f aca="false">CX116</f>
        <v>1</v>
      </c>
      <c r="CY117" s="6" t="n">
        <f aca="false">CY116+1</f>
        <v>29</v>
      </c>
      <c r="CZ117" s="6" t="n">
        <f aca="false">IF(CZ116=7,1,CZ116+1)</f>
        <v>3</v>
      </c>
      <c r="DA117" s="6" t="s">
        <v>148</v>
      </c>
      <c r="DB117" s="6" t="n">
        <f aca="false">DB116</f>
        <v>1</v>
      </c>
      <c r="DC117" s="6" t="n">
        <f aca="false">DC116+1</f>
        <v>29</v>
      </c>
      <c r="DD117" s="7"/>
      <c r="DE117" s="5" t="n">
        <f aca="false">DE116+1</f>
        <v>47234</v>
      </c>
      <c r="DF117" s="6" t="s">
        <v>228</v>
      </c>
      <c r="DG117" s="6" t="n">
        <f aca="false">DG116</f>
        <v>2</v>
      </c>
      <c r="DH117" s="6" t="n">
        <f aca="false">DH116+1</f>
        <v>11</v>
      </c>
      <c r="DI117" s="6" t="n">
        <f aca="false">IF(DI116=7,1,DI116+1)</f>
        <v>5</v>
      </c>
      <c r="DJ117" s="6" t="s">
        <v>228</v>
      </c>
      <c r="DK117" s="6" t="n">
        <f aca="false">DK116</f>
        <v>2</v>
      </c>
      <c r="DL117" s="6" t="n">
        <f aca="false">DL116+1</f>
        <v>11</v>
      </c>
      <c r="DM117" s="7"/>
      <c r="DN117" s="5" t="n">
        <f aca="false">DN116+1</f>
        <v>47599</v>
      </c>
      <c r="DO117" s="5" t="s">
        <v>259</v>
      </c>
      <c r="DP117" s="6" t="n">
        <f aca="false">DP116</f>
        <v>1</v>
      </c>
      <c r="DQ117" s="6" t="n">
        <f aca="false">DQ116+1</f>
        <v>22</v>
      </c>
      <c r="DR117" s="6" t="n">
        <f aca="false">IF(DR116=7,1,DR116+1)</f>
        <v>6</v>
      </c>
      <c r="DS117" s="6" t="s">
        <v>118</v>
      </c>
      <c r="DT117" s="6" t="n">
        <f aca="false">DT116</f>
        <v>1</v>
      </c>
      <c r="DU117" s="6" t="n">
        <f aca="false">DU116+1</f>
        <v>23</v>
      </c>
      <c r="DV117" s="7"/>
      <c r="DW117" s="5" t="n">
        <f aca="false">DW116+1</f>
        <v>47964</v>
      </c>
      <c r="DX117" s="5" t="s">
        <v>171</v>
      </c>
      <c r="DY117" s="6" t="n">
        <f aca="false">DY116</f>
        <v>2</v>
      </c>
      <c r="DZ117" s="6" t="n">
        <f aca="false">DZ116+1</f>
        <v>3</v>
      </c>
      <c r="EA117" s="6" t="n">
        <f aca="false">IF(EA116=7,1,EA116+1)</f>
        <v>7</v>
      </c>
      <c r="EB117" s="6" t="s">
        <v>176</v>
      </c>
      <c r="EC117" s="6" t="n">
        <f aca="false">EC116</f>
        <v>2</v>
      </c>
      <c r="ED117" s="6" t="n">
        <f aca="false">ED116+1</f>
        <v>3</v>
      </c>
      <c r="EE117" s="7"/>
      <c r="EF117" s="5" t="n">
        <f aca="false">EF116+1</f>
        <v>48329</v>
      </c>
      <c r="EG117" s="6" t="s">
        <v>253</v>
      </c>
      <c r="EH117" s="6" t="n">
        <f aca="false">EH116</f>
        <v>2</v>
      </c>
      <c r="EI117" s="6" t="n">
        <f aca="false">EI116+1</f>
        <v>14</v>
      </c>
      <c r="EJ117" s="6" t="n">
        <f aca="false">IF(EJ116=7,1,EJ116+1)</f>
        <v>1</v>
      </c>
      <c r="EK117" s="6" t="s">
        <v>253</v>
      </c>
      <c r="EL117" s="6" t="n">
        <f aca="false">EL116</f>
        <v>2</v>
      </c>
      <c r="EM117" s="6" t="n">
        <f aca="false">EM116+1</f>
        <v>14</v>
      </c>
      <c r="EN117" s="7"/>
      <c r="EO117" s="5" t="n">
        <f aca="false">EO116+1</f>
        <v>48695</v>
      </c>
      <c r="EP117" s="5" t="s">
        <v>129</v>
      </c>
      <c r="EQ117" s="6" t="n">
        <f aca="false">EQ116</f>
        <v>1</v>
      </c>
      <c r="ER117" s="6" t="n">
        <f aca="false">ER116+1</f>
        <v>25</v>
      </c>
      <c r="ES117" s="6" t="n">
        <f aca="false">IF(ES116=7,1,ES116+1)</f>
        <v>3</v>
      </c>
      <c r="ET117" s="6" t="s">
        <v>137</v>
      </c>
      <c r="EU117" s="6" t="n">
        <f aca="false">EU116</f>
        <v>1</v>
      </c>
      <c r="EV117" s="6" t="n">
        <f aca="false">EV116+1</f>
        <v>27</v>
      </c>
      <c r="EW117" s="7"/>
      <c r="EX117" s="5" t="n">
        <f aca="false">EX116+1</f>
        <v>49060</v>
      </c>
      <c r="EY117" s="5" t="s">
        <v>172</v>
      </c>
      <c r="EZ117" s="6" t="n">
        <f aca="false">EZ116</f>
        <v>2</v>
      </c>
      <c r="FA117" s="6" t="n">
        <f aca="false">FA116+1</f>
        <v>6</v>
      </c>
      <c r="FB117" s="6" t="n">
        <f aca="false">IF(FB116=7,1,FB116+1)</f>
        <v>4</v>
      </c>
      <c r="FC117" s="6" t="s">
        <v>202</v>
      </c>
      <c r="FD117" s="6" t="n">
        <f aca="false">FD116</f>
        <v>2</v>
      </c>
      <c r="FE117" s="6" t="n">
        <f aca="false">FE116+1</f>
        <v>7</v>
      </c>
      <c r="FF117" s="7"/>
    </row>
    <row r="118" customFormat="false" ht="37.3" hidden="false" customHeight="false" outlineLevel="0" collapsed="false">
      <c r="A118" s="5" t="n">
        <f aca="false">A117+1</f>
        <v>42852</v>
      </c>
      <c r="B118" s="7" t="s">
        <v>260</v>
      </c>
      <c r="C118" s="6" t="n">
        <f aca="false">C117</f>
        <v>1</v>
      </c>
      <c r="D118" s="6" t="n">
        <f aca="false">D117+1</f>
        <v>29</v>
      </c>
      <c r="E118" s="6" t="n">
        <f aca="false">IF(E117=7,1,E117+1)</f>
        <v>5</v>
      </c>
      <c r="F118" s="6" t="s">
        <v>162</v>
      </c>
      <c r="G118" s="6" t="n">
        <v>2</v>
      </c>
      <c r="H118" s="6" t="n">
        <v>1</v>
      </c>
      <c r="I118" s="5"/>
      <c r="J118" s="5" t="n">
        <f aca="false">J117+1</f>
        <v>43217</v>
      </c>
      <c r="K118" s="5" t="s">
        <v>227</v>
      </c>
      <c r="L118" s="6" t="n">
        <f aca="false">L117</f>
        <v>2</v>
      </c>
      <c r="M118" s="6" t="n">
        <f aca="false">M117+1</f>
        <v>10</v>
      </c>
      <c r="N118" s="6" t="n">
        <f aca="false">IF(N117=7,1,N117+1)</f>
        <v>6</v>
      </c>
      <c r="O118" s="6" t="s">
        <v>237</v>
      </c>
      <c r="P118" s="6" t="n">
        <f aca="false">P117</f>
        <v>2</v>
      </c>
      <c r="Q118" s="6" t="n">
        <f aca="false">Q117+1</f>
        <v>12</v>
      </c>
      <c r="R118" s="7"/>
      <c r="S118" s="5" t="n">
        <f aca="false">S117+1</f>
        <v>43582</v>
      </c>
      <c r="T118" s="5" t="s">
        <v>229</v>
      </c>
      <c r="U118" s="6" t="n">
        <f aca="false">U117</f>
        <v>1</v>
      </c>
      <c r="V118" s="6" t="n">
        <f aca="false">V117+1</f>
        <v>21</v>
      </c>
      <c r="W118" s="6" t="n">
        <f aca="false">IF(W117=7,1,W117+1)</f>
        <v>7</v>
      </c>
      <c r="X118" s="6" t="s">
        <v>114</v>
      </c>
      <c r="Y118" s="6" t="n">
        <f aca="false">Y117</f>
        <v>1</v>
      </c>
      <c r="Z118" s="6" t="n">
        <f aca="false">Z117+1</f>
        <v>22</v>
      </c>
      <c r="AA118" s="7"/>
      <c r="AB118" s="5" t="n">
        <f aca="false">AB117+1</f>
        <v>43947</v>
      </c>
      <c r="AC118" s="5" t="s">
        <v>230</v>
      </c>
      <c r="AD118" s="6" t="n">
        <f aca="false">AD117</f>
        <v>2</v>
      </c>
      <c r="AE118" s="6" t="n">
        <f aca="false">AE117+1</f>
        <v>2</v>
      </c>
      <c r="AF118" s="6" t="n">
        <f aca="false">IF(AF117=7,1,AF117+1)</f>
        <v>1</v>
      </c>
      <c r="AG118" s="6" t="s">
        <v>169</v>
      </c>
      <c r="AH118" s="6" t="n">
        <f aca="false">AH117</f>
        <v>2</v>
      </c>
      <c r="AI118" s="6" t="n">
        <f aca="false">AI117+1</f>
        <v>2</v>
      </c>
      <c r="AJ118" s="7"/>
      <c r="AK118" s="5" t="n">
        <f aca="false">AK117+1</f>
        <v>44313</v>
      </c>
      <c r="AL118" s="5" t="s">
        <v>261</v>
      </c>
      <c r="AM118" s="6" t="n">
        <f aca="false">AM117</f>
        <v>2</v>
      </c>
      <c r="AN118" s="6" t="n">
        <f aca="false">AN117+1</f>
        <v>14</v>
      </c>
      <c r="AO118" s="6" t="n">
        <f aca="false">IF(AO117=7,1,AO117+1)</f>
        <v>3</v>
      </c>
      <c r="AP118" s="6" t="s">
        <v>262</v>
      </c>
      <c r="AQ118" s="6" t="n">
        <f aca="false">AQ117</f>
        <v>2</v>
      </c>
      <c r="AR118" s="6" t="n">
        <f aca="false">AR117+1</f>
        <v>15</v>
      </c>
      <c r="AS118" s="7"/>
      <c r="AT118" s="5" t="n">
        <f aca="false">AT117+1</f>
        <v>44678</v>
      </c>
      <c r="AU118" s="5" t="s">
        <v>263</v>
      </c>
      <c r="AV118" s="6" t="n">
        <f aca="false">AV117</f>
        <v>1</v>
      </c>
      <c r="AW118" s="6" t="n">
        <f aca="false">AW117+1</f>
        <v>25</v>
      </c>
      <c r="AX118" s="6" t="n">
        <f aca="false">IF(AX117=7,1,AX117+1)</f>
        <v>4</v>
      </c>
      <c r="AY118" s="6" t="s">
        <v>133</v>
      </c>
      <c r="AZ118" s="6" t="n">
        <f aca="false">AZ117</f>
        <v>1</v>
      </c>
      <c r="BA118" s="6" t="n">
        <f aca="false">BA117+1</f>
        <v>26</v>
      </c>
      <c r="BB118" s="7"/>
      <c r="BC118" s="5" t="n">
        <f aca="false">BC117+1</f>
        <v>45043</v>
      </c>
      <c r="BD118" s="5" t="s">
        <v>264</v>
      </c>
      <c r="BE118" s="6" t="n">
        <f aca="false">BE117</f>
        <v>2</v>
      </c>
      <c r="BF118" s="6" t="n">
        <f aca="false">BF117+1</f>
        <v>6</v>
      </c>
      <c r="BG118" s="6" t="n">
        <f aca="false">IF(BG117=7,1,BG117+1)</f>
        <v>5</v>
      </c>
      <c r="BH118" s="6" t="s">
        <v>195</v>
      </c>
      <c r="BI118" s="6" t="n">
        <f aca="false">BI117</f>
        <v>2</v>
      </c>
      <c r="BJ118" s="6" t="n">
        <f aca="false">BJ117+1</f>
        <v>6</v>
      </c>
      <c r="BK118" s="7"/>
      <c r="BL118" s="5" t="n">
        <f aca="false">BL117+1</f>
        <v>45408</v>
      </c>
      <c r="BM118" s="5" t="s">
        <v>265</v>
      </c>
      <c r="BN118" s="6" t="n">
        <f aca="false">BN117</f>
        <v>2</v>
      </c>
      <c r="BO118" s="6" t="n">
        <f aca="false">BO117+1</f>
        <v>17</v>
      </c>
      <c r="BP118" s="6" t="n">
        <f aca="false">IF(BP117=7,1,BP117+1)</f>
        <v>6</v>
      </c>
      <c r="BQ118" s="6" t="s">
        <v>94</v>
      </c>
      <c r="BR118" s="6" t="n">
        <f aca="false">BR117</f>
        <v>1</v>
      </c>
      <c r="BS118" s="6" t="n">
        <f aca="false">BS117+1</f>
        <v>18</v>
      </c>
      <c r="BT118" s="7"/>
      <c r="BU118" s="5" t="n">
        <f aca="false">BU117+1</f>
        <v>45774</v>
      </c>
      <c r="BV118" s="5" t="s">
        <v>147</v>
      </c>
      <c r="BW118" s="6" t="n">
        <f aca="false">BW117</f>
        <v>1</v>
      </c>
      <c r="BX118" s="6" t="n">
        <f aca="false">BX117+1</f>
        <v>28</v>
      </c>
      <c r="BY118" s="6" t="n">
        <f aca="false">IF(BY117=7,1,BY117+1)</f>
        <v>1</v>
      </c>
      <c r="BZ118" s="6" t="s">
        <v>148</v>
      </c>
      <c r="CA118" s="6" t="n">
        <f aca="false">CA117</f>
        <v>1</v>
      </c>
      <c r="CB118" s="6" t="n">
        <f aca="false">CB117+1</f>
        <v>29</v>
      </c>
      <c r="CC118" s="7"/>
      <c r="CD118" s="5" t="n">
        <f aca="false">CD117+1</f>
        <v>46139</v>
      </c>
      <c r="CE118" s="6" t="s">
        <v>209</v>
      </c>
      <c r="CF118" s="6" t="n">
        <f aca="false">CF117</f>
        <v>2</v>
      </c>
      <c r="CG118" s="6" t="n">
        <f aca="false">CG117+1</f>
        <v>9</v>
      </c>
      <c r="CH118" s="6" t="n">
        <f aca="false">IF(CH117=7,1,CH117+1)</f>
        <v>2</v>
      </c>
      <c r="CI118" s="6" t="s">
        <v>221</v>
      </c>
      <c r="CJ118" s="6" t="n">
        <f aca="false">CJ117</f>
        <v>2</v>
      </c>
      <c r="CK118" s="6" t="n">
        <f aca="false">CK117+1</f>
        <v>10</v>
      </c>
      <c r="CL118" s="7"/>
      <c r="CM118" s="5" t="n">
        <f aca="false">CM117+1</f>
        <v>46504</v>
      </c>
      <c r="CN118" s="5" t="s">
        <v>266</v>
      </c>
      <c r="CO118" s="6" t="n">
        <f aca="false">CO117</f>
        <v>2</v>
      </c>
      <c r="CP118" s="6" t="n">
        <f aca="false">CP117+1</f>
        <v>19</v>
      </c>
      <c r="CQ118" s="6" t="n">
        <f aca="false">IF(CQ117=7,1,CQ117+1)</f>
        <v>3</v>
      </c>
      <c r="CR118" s="6" t="s">
        <v>103</v>
      </c>
      <c r="CS118" s="6" t="n">
        <f aca="false">CS117</f>
        <v>1</v>
      </c>
      <c r="CT118" s="6" t="n">
        <f aca="false">CT117+1</f>
        <v>20</v>
      </c>
      <c r="CU118" s="7"/>
      <c r="CV118" s="5" t="n">
        <f aca="false">CV117+1</f>
        <v>46869</v>
      </c>
      <c r="CW118" s="5" t="s">
        <v>267</v>
      </c>
      <c r="CX118" s="6" t="n">
        <v>1</v>
      </c>
      <c r="CY118" s="6" t="n">
        <v>30</v>
      </c>
      <c r="CZ118" s="6" t="n">
        <f aca="false">IF(CZ117=7,1,CZ117+1)</f>
        <v>4</v>
      </c>
      <c r="DA118" s="6" t="s">
        <v>154</v>
      </c>
      <c r="DB118" s="6" t="n">
        <f aca="false">DB117</f>
        <v>1</v>
      </c>
      <c r="DC118" s="6" t="n">
        <f aca="false">DC117+1</f>
        <v>30</v>
      </c>
      <c r="DD118" s="7"/>
      <c r="DE118" s="5" t="n">
        <f aca="false">DE117+1</f>
        <v>47235</v>
      </c>
      <c r="DF118" s="6" t="s">
        <v>237</v>
      </c>
      <c r="DG118" s="6" t="n">
        <f aca="false">DG117</f>
        <v>2</v>
      </c>
      <c r="DH118" s="6" t="n">
        <f aca="false">DH117+1</f>
        <v>12</v>
      </c>
      <c r="DI118" s="6" t="n">
        <f aca="false">IF(DI117=7,1,DI117+1)</f>
        <v>6</v>
      </c>
      <c r="DJ118" s="6" t="s">
        <v>237</v>
      </c>
      <c r="DK118" s="6" t="n">
        <f aca="false">DK117</f>
        <v>2</v>
      </c>
      <c r="DL118" s="6" t="n">
        <f aca="false">DL117+1</f>
        <v>12</v>
      </c>
      <c r="DM118" s="7"/>
      <c r="DN118" s="5" t="n">
        <f aca="false">DN117+1</f>
        <v>47600</v>
      </c>
      <c r="DO118" s="5" t="s">
        <v>268</v>
      </c>
      <c r="DP118" s="6" t="n">
        <f aca="false">DP117</f>
        <v>1</v>
      </c>
      <c r="DQ118" s="6" t="n">
        <f aca="false">DQ117+1</f>
        <v>23</v>
      </c>
      <c r="DR118" s="6" t="n">
        <f aca="false">IF(DR117=7,1,DR117+1)</f>
        <v>7</v>
      </c>
      <c r="DS118" s="6" t="s">
        <v>125</v>
      </c>
      <c r="DT118" s="6" t="n">
        <f aca="false">DT117</f>
        <v>1</v>
      </c>
      <c r="DU118" s="6" t="n">
        <f aca="false">DU117+1</f>
        <v>24</v>
      </c>
      <c r="DV118" s="7"/>
      <c r="DW118" s="5" t="n">
        <f aca="false">DW117+1</f>
        <v>47965</v>
      </c>
      <c r="DX118" s="5" t="s">
        <v>178</v>
      </c>
      <c r="DY118" s="6" t="n">
        <f aca="false">DY117</f>
        <v>2</v>
      </c>
      <c r="DZ118" s="6" t="n">
        <f aca="false">DZ117+1</f>
        <v>4</v>
      </c>
      <c r="EA118" s="6" t="n">
        <f aca="false">IF(EA117=7,1,EA117+1)</f>
        <v>1</v>
      </c>
      <c r="EB118" s="6" t="s">
        <v>184</v>
      </c>
      <c r="EC118" s="6" t="n">
        <f aca="false">EC117</f>
        <v>2</v>
      </c>
      <c r="ED118" s="6" t="n">
        <f aca="false">ED117+1</f>
        <v>4</v>
      </c>
      <c r="EE118" s="7"/>
      <c r="EF118" s="5" t="n">
        <f aca="false">EF117+1</f>
        <v>48330</v>
      </c>
      <c r="EG118" s="6" t="s">
        <v>262</v>
      </c>
      <c r="EH118" s="6" t="n">
        <f aca="false">EH117</f>
        <v>2</v>
      </c>
      <c r="EI118" s="6" t="n">
        <f aca="false">EI117+1</f>
        <v>15</v>
      </c>
      <c r="EJ118" s="6" t="n">
        <f aca="false">IF(EJ117=7,1,EJ117+1)</f>
        <v>2</v>
      </c>
      <c r="EK118" s="6" t="s">
        <v>262</v>
      </c>
      <c r="EL118" s="6" t="n">
        <f aca="false">EL117</f>
        <v>2</v>
      </c>
      <c r="EM118" s="6" t="n">
        <f aca="false">EM117+1</f>
        <v>15</v>
      </c>
      <c r="EN118" s="7"/>
      <c r="EO118" s="5" t="n">
        <f aca="false">EO117+1</f>
        <v>48696</v>
      </c>
      <c r="EP118" s="5" t="s">
        <v>133</v>
      </c>
      <c r="EQ118" s="6" t="n">
        <f aca="false">EQ117</f>
        <v>1</v>
      </c>
      <c r="ER118" s="6" t="n">
        <f aca="false">ER117+1</f>
        <v>26</v>
      </c>
      <c r="ES118" s="6" t="n">
        <f aca="false">IF(ES117=7,1,ES117+1)</f>
        <v>4</v>
      </c>
      <c r="ET118" s="6" t="s">
        <v>143</v>
      </c>
      <c r="EU118" s="6" t="n">
        <f aca="false">EU117</f>
        <v>1</v>
      </c>
      <c r="EV118" s="6" t="n">
        <f aca="false">EV117+1</f>
        <v>28</v>
      </c>
      <c r="EW118" s="7"/>
      <c r="EX118" s="5" t="n">
        <f aca="false">EX117+1</f>
        <v>49061</v>
      </c>
      <c r="EY118" s="5" t="s">
        <v>179</v>
      </c>
      <c r="EZ118" s="6" t="n">
        <f aca="false">EZ117</f>
        <v>2</v>
      </c>
      <c r="FA118" s="6" t="n">
        <f aca="false">FA117+1</f>
        <v>7</v>
      </c>
      <c r="FB118" s="6" t="n">
        <f aca="false">IF(FB117=7,1,FB117+1)</f>
        <v>5</v>
      </c>
      <c r="FC118" s="6" t="s">
        <v>209</v>
      </c>
      <c r="FD118" s="6" t="n">
        <f aca="false">FD117</f>
        <v>2</v>
      </c>
      <c r="FE118" s="6" t="n">
        <f aca="false">FE117+1</f>
        <v>8</v>
      </c>
      <c r="FF118" s="7"/>
    </row>
    <row r="119" customFormat="false" ht="37.3" hidden="false" customHeight="false" outlineLevel="0" collapsed="false">
      <c r="A119" s="5" t="n">
        <f aca="false">A118+1</f>
        <v>42853</v>
      </c>
      <c r="B119" s="5" t="s">
        <v>269</v>
      </c>
      <c r="C119" s="6" t="n">
        <v>2</v>
      </c>
      <c r="D119" s="6" t="n">
        <v>1</v>
      </c>
      <c r="E119" s="6" t="n">
        <f aca="false">IF(E118=7,1,E118+1)</f>
        <v>6</v>
      </c>
      <c r="F119" s="6" t="s">
        <v>169</v>
      </c>
      <c r="G119" s="6" t="n">
        <v>2</v>
      </c>
      <c r="H119" s="6" t="n">
        <f aca="false">H118+1</f>
        <v>2</v>
      </c>
      <c r="I119" s="5"/>
      <c r="J119" s="5" t="n">
        <f aca="false">J118+1</f>
        <v>43218</v>
      </c>
      <c r="K119" s="5" t="s">
        <v>236</v>
      </c>
      <c r="L119" s="6" t="n">
        <f aca="false">L118</f>
        <v>2</v>
      </c>
      <c r="M119" s="6" t="n">
        <f aca="false">M118+1</f>
        <v>11</v>
      </c>
      <c r="N119" s="6" t="n">
        <f aca="false">IF(N118=7,1,N118+1)</f>
        <v>7</v>
      </c>
      <c r="O119" s="6" t="s">
        <v>246</v>
      </c>
      <c r="P119" s="6" t="n">
        <f aca="false">P118</f>
        <v>2</v>
      </c>
      <c r="Q119" s="6" t="n">
        <f aca="false">Q118+1</f>
        <v>13</v>
      </c>
      <c r="R119" s="7"/>
      <c r="S119" s="5" t="n">
        <f aca="false">S118+1</f>
        <v>43583</v>
      </c>
      <c r="T119" s="7" t="s">
        <v>238</v>
      </c>
      <c r="U119" s="6" t="n">
        <f aca="false">U118</f>
        <v>1</v>
      </c>
      <c r="V119" s="6" t="n">
        <f aca="false">V118+1</f>
        <v>22</v>
      </c>
      <c r="W119" s="6" t="n">
        <f aca="false">IF(W118=7,1,W118+1)</f>
        <v>1</v>
      </c>
      <c r="X119" s="6" t="s">
        <v>118</v>
      </c>
      <c r="Y119" s="6" t="n">
        <f aca="false">Y118</f>
        <v>1</v>
      </c>
      <c r="Z119" s="6" t="n">
        <f aca="false">Z118+1</f>
        <v>23</v>
      </c>
      <c r="AA119" s="7"/>
      <c r="AB119" s="5" t="n">
        <f aca="false">AB118+1</f>
        <v>43948</v>
      </c>
      <c r="AC119" s="5" t="s">
        <v>239</v>
      </c>
      <c r="AD119" s="6" t="n">
        <f aca="false">AD118</f>
        <v>2</v>
      </c>
      <c r="AE119" s="6" t="n">
        <f aca="false">AE118+1</f>
        <v>3</v>
      </c>
      <c r="AF119" s="6" t="n">
        <f aca="false">IF(AF118=7,1,AF118+1)</f>
        <v>2</v>
      </c>
      <c r="AG119" s="6" t="s">
        <v>176</v>
      </c>
      <c r="AH119" s="6" t="n">
        <f aca="false">AH118</f>
        <v>2</v>
      </c>
      <c r="AI119" s="6" t="n">
        <f aca="false">AI118+1</f>
        <v>3</v>
      </c>
      <c r="AJ119" s="7"/>
      <c r="AK119" s="5" t="n">
        <f aca="false">AK118+1</f>
        <v>44314</v>
      </c>
      <c r="AL119" s="5" t="s">
        <v>270</v>
      </c>
      <c r="AM119" s="6" t="n">
        <f aca="false">AM118</f>
        <v>2</v>
      </c>
      <c r="AN119" s="6" t="n">
        <f aca="false">AN118+1</f>
        <v>15</v>
      </c>
      <c r="AO119" s="6" t="n">
        <f aca="false">IF(AO118=7,1,AO118+1)</f>
        <v>4</v>
      </c>
      <c r="AP119" s="6" t="s">
        <v>271</v>
      </c>
      <c r="AQ119" s="6" t="n">
        <f aca="false">AQ118</f>
        <v>2</v>
      </c>
      <c r="AR119" s="6" t="n">
        <f aca="false">AR118+1</f>
        <v>16</v>
      </c>
      <c r="AS119" s="7"/>
      <c r="AT119" s="5" t="n">
        <f aca="false">AT118+1</f>
        <v>44679</v>
      </c>
      <c r="AU119" s="5" t="s">
        <v>272</v>
      </c>
      <c r="AV119" s="6" t="n">
        <f aca="false">AV118</f>
        <v>1</v>
      </c>
      <c r="AW119" s="6" t="n">
        <f aca="false">AW118+1</f>
        <v>26</v>
      </c>
      <c r="AX119" s="6" t="n">
        <f aca="false">IF(AX118=7,1,AX118+1)</f>
        <v>5</v>
      </c>
      <c r="AY119" s="6" t="s">
        <v>137</v>
      </c>
      <c r="AZ119" s="6" t="n">
        <f aca="false">AZ118</f>
        <v>1</v>
      </c>
      <c r="BA119" s="6" t="n">
        <f aca="false">BA118+1</f>
        <v>27</v>
      </c>
      <c r="BB119" s="7"/>
      <c r="BC119" s="5" t="n">
        <f aca="false">BC118+1</f>
        <v>45044</v>
      </c>
      <c r="BD119" s="5" t="s">
        <v>273</v>
      </c>
      <c r="BE119" s="6" t="n">
        <f aca="false">BE118</f>
        <v>2</v>
      </c>
      <c r="BF119" s="6" t="n">
        <f aca="false">BF118+1</f>
        <v>7</v>
      </c>
      <c r="BG119" s="6" t="n">
        <f aca="false">IF(BG118=7,1,BG118+1)</f>
        <v>6</v>
      </c>
      <c r="BH119" s="6" t="s">
        <v>202</v>
      </c>
      <c r="BI119" s="6" t="n">
        <f aca="false">BI118</f>
        <v>2</v>
      </c>
      <c r="BJ119" s="6" t="n">
        <f aca="false">BJ118+1</f>
        <v>7</v>
      </c>
      <c r="BK119" s="7"/>
      <c r="BL119" s="5" t="n">
        <f aca="false">BL118+1</f>
        <v>45409</v>
      </c>
      <c r="BM119" s="5" t="s">
        <v>274</v>
      </c>
      <c r="BN119" s="6" t="n">
        <f aca="false">BN118</f>
        <v>2</v>
      </c>
      <c r="BO119" s="6" t="n">
        <f aca="false">BO118+1</f>
        <v>18</v>
      </c>
      <c r="BP119" s="6" t="n">
        <f aca="false">IF(BP118=7,1,BP118+1)</f>
        <v>7</v>
      </c>
      <c r="BQ119" s="6" t="s">
        <v>99</v>
      </c>
      <c r="BR119" s="6" t="n">
        <f aca="false">BR118</f>
        <v>1</v>
      </c>
      <c r="BS119" s="6" t="n">
        <f aca="false">BS118+1</f>
        <v>19</v>
      </c>
      <c r="BT119" s="7"/>
      <c r="BU119" s="5" t="n">
        <f aca="false">BU118+1</f>
        <v>45775</v>
      </c>
      <c r="BV119" s="7" t="s">
        <v>275</v>
      </c>
      <c r="BW119" s="6" t="n">
        <f aca="false">BW118</f>
        <v>1</v>
      </c>
      <c r="BX119" s="6" t="n">
        <f aca="false">BX118+1</f>
        <v>29</v>
      </c>
      <c r="BY119" s="6" t="n">
        <f aca="false">IF(BY118=7,1,BY118+1)</f>
        <v>2</v>
      </c>
      <c r="BZ119" s="6" t="s">
        <v>154</v>
      </c>
      <c r="CA119" s="6" t="n">
        <f aca="false">CA118</f>
        <v>1</v>
      </c>
      <c r="CB119" s="6" t="n">
        <f aca="false">CB118+1</f>
        <v>30</v>
      </c>
      <c r="CC119" s="7"/>
      <c r="CD119" s="5" t="n">
        <f aca="false">CD118+1</f>
        <v>46140</v>
      </c>
      <c r="CE119" s="6" t="s">
        <v>215</v>
      </c>
      <c r="CF119" s="6" t="n">
        <f aca="false">CF118</f>
        <v>2</v>
      </c>
      <c r="CG119" s="6" t="n">
        <f aca="false">CG118+1</f>
        <v>10</v>
      </c>
      <c r="CH119" s="6" t="n">
        <f aca="false">IF(CH118=7,1,CH118+1)</f>
        <v>3</v>
      </c>
      <c r="CI119" s="6" t="s">
        <v>228</v>
      </c>
      <c r="CJ119" s="6" t="n">
        <f aca="false">CJ118</f>
        <v>2</v>
      </c>
      <c r="CK119" s="6" t="n">
        <f aca="false">CK118+1</f>
        <v>11</v>
      </c>
      <c r="CL119" s="7"/>
      <c r="CM119" s="5" t="n">
        <f aca="false">CM118+1</f>
        <v>46505</v>
      </c>
      <c r="CN119" s="5" t="s">
        <v>276</v>
      </c>
      <c r="CO119" s="6" t="n">
        <f aca="false">CO118</f>
        <v>2</v>
      </c>
      <c r="CP119" s="6" t="n">
        <f aca="false">CP118+1</f>
        <v>20</v>
      </c>
      <c r="CQ119" s="6" t="n">
        <f aca="false">IF(CQ118=7,1,CQ118+1)</f>
        <v>4</v>
      </c>
      <c r="CR119" s="6" t="s">
        <v>109</v>
      </c>
      <c r="CS119" s="6" t="n">
        <f aca="false">CS118</f>
        <v>1</v>
      </c>
      <c r="CT119" s="6" t="n">
        <f aca="false">CT118+1</f>
        <v>21</v>
      </c>
      <c r="CU119" s="7"/>
      <c r="CV119" s="5" t="n">
        <f aca="false">CV118+1</f>
        <v>46870</v>
      </c>
      <c r="CW119" s="5" t="s">
        <v>168</v>
      </c>
      <c r="CX119" s="6" t="n">
        <v>2</v>
      </c>
      <c r="CY119" s="6" t="n">
        <v>1</v>
      </c>
      <c r="CZ119" s="6" t="n">
        <f aca="false">IF(CZ118=7,1,CZ118+1)</f>
        <v>5</v>
      </c>
      <c r="DA119" s="6" t="s">
        <v>162</v>
      </c>
      <c r="DB119" s="6" t="n">
        <v>2</v>
      </c>
      <c r="DC119" s="6" t="n">
        <v>1</v>
      </c>
      <c r="DD119" s="7"/>
      <c r="DE119" s="5" t="n">
        <f aca="false">DE118+1</f>
        <v>47236</v>
      </c>
      <c r="DF119" s="6" t="s">
        <v>246</v>
      </c>
      <c r="DG119" s="6" t="n">
        <f aca="false">DG118</f>
        <v>2</v>
      </c>
      <c r="DH119" s="6" t="n">
        <f aca="false">DH118+1</f>
        <v>13</v>
      </c>
      <c r="DI119" s="6" t="n">
        <f aca="false">IF(DI118=7,1,DI118+1)</f>
        <v>7</v>
      </c>
      <c r="DJ119" s="6" t="s">
        <v>246</v>
      </c>
      <c r="DK119" s="6" t="n">
        <f aca="false">DK118</f>
        <v>2</v>
      </c>
      <c r="DL119" s="6" t="n">
        <f aca="false">DL118+1</f>
        <v>13</v>
      </c>
      <c r="DM119" s="7"/>
      <c r="DN119" s="5" t="n">
        <f aca="false">DN118+1</f>
        <v>47601</v>
      </c>
      <c r="DO119" s="5" t="s">
        <v>277</v>
      </c>
      <c r="DP119" s="6" t="n">
        <f aca="false">DP118</f>
        <v>1</v>
      </c>
      <c r="DQ119" s="6" t="n">
        <f aca="false">DQ118+1</f>
        <v>24</v>
      </c>
      <c r="DR119" s="6" t="n">
        <f aca="false">IF(DR118=7,1,DR118+1)</f>
        <v>1</v>
      </c>
      <c r="DS119" s="6" t="s">
        <v>129</v>
      </c>
      <c r="DT119" s="6" t="n">
        <f aca="false">DT118</f>
        <v>1</v>
      </c>
      <c r="DU119" s="6" t="n">
        <f aca="false">DU118+1</f>
        <v>25</v>
      </c>
      <c r="DV119" s="7"/>
      <c r="DW119" s="5" t="n">
        <f aca="false">DW118+1</f>
        <v>47966</v>
      </c>
      <c r="DX119" s="5" t="s">
        <v>186</v>
      </c>
      <c r="DY119" s="6" t="n">
        <f aca="false">DY118</f>
        <v>2</v>
      </c>
      <c r="DZ119" s="6" t="n">
        <f aca="false">DZ118+1</f>
        <v>5</v>
      </c>
      <c r="EA119" s="6" t="n">
        <f aca="false">IF(EA118=7,1,EA118+1)</f>
        <v>2</v>
      </c>
      <c r="EB119" s="6" t="s">
        <v>190</v>
      </c>
      <c r="EC119" s="6" t="n">
        <f aca="false">EC118</f>
        <v>2</v>
      </c>
      <c r="ED119" s="6" t="n">
        <f aca="false">ED118+1</f>
        <v>5</v>
      </c>
      <c r="EE119" s="7"/>
      <c r="EF119" s="5" t="n">
        <f aca="false">EF118+1</f>
        <v>48331</v>
      </c>
      <c r="EG119" s="6" t="s">
        <v>271</v>
      </c>
      <c r="EH119" s="6" t="n">
        <f aca="false">EH118</f>
        <v>2</v>
      </c>
      <c r="EI119" s="6" t="n">
        <f aca="false">EI118+1</f>
        <v>16</v>
      </c>
      <c r="EJ119" s="6" t="n">
        <f aca="false">IF(EJ118=7,1,EJ118+1)</f>
        <v>3</v>
      </c>
      <c r="EK119" s="6" t="s">
        <v>271</v>
      </c>
      <c r="EL119" s="6" t="n">
        <f aca="false">EL118</f>
        <v>2</v>
      </c>
      <c r="EM119" s="6" t="n">
        <f aca="false">EM118+1</f>
        <v>16</v>
      </c>
      <c r="EN119" s="7"/>
      <c r="EO119" s="5" t="n">
        <f aca="false">EO118+1</f>
        <v>48697</v>
      </c>
      <c r="EP119" s="5" t="s">
        <v>137</v>
      </c>
      <c r="EQ119" s="6" t="n">
        <f aca="false">EQ118</f>
        <v>1</v>
      </c>
      <c r="ER119" s="6" t="n">
        <f aca="false">ER118+1</f>
        <v>27</v>
      </c>
      <c r="ES119" s="6" t="n">
        <f aca="false">IF(ES118=7,1,ES118+1)</f>
        <v>5</v>
      </c>
      <c r="ET119" s="6" t="s">
        <v>148</v>
      </c>
      <c r="EU119" s="6" t="n">
        <f aca="false">EU118</f>
        <v>1</v>
      </c>
      <c r="EV119" s="6" t="n">
        <f aca="false">EV118+1</f>
        <v>29</v>
      </c>
      <c r="EW119" s="7"/>
      <c r="EX119" s="5" t="n">
        <f aca="false">EX118+1</f>
        <v>49062</v>
      </c>
      <c r="EY119" s="5" t="s">
        <v>187</v>
      </c>
      <c r="EZ119" s="6" t="n">
        <f aca="false">EZ118</f>
        <v>2</v>
      </c>
      <c r="FA119" s="6" t="n">
        <f aca="false">FA118+1</f>
        <v>8</v>
      </c>
      <c r="FB119" s="6" t="n">
        <f aca="false">IF(FB118=7,1,FB118+1)</f>
        <v>6</v>
      </c>
      <c r="FC119" s="6" t="s">
        <v>215</v>
      </c>
      <c r="FD119" s="6" t="n">
        <f aca="false">FD118</f>
        <v>2</v>
      </c>
      <c r="FE119" s="6" t="n">
        <f aca="false">FE118+1</f>
        <v>9</v>
      </c>
      <c r="FF119" s="7"/>
    </row>
    <row r="120" customFormat="false" ht="37.3" hidden="false" customHeight="false" outlineLevel="0" collapsed="false">
      <c r="A120" s="5" t="n">
        <f aca="false">A119+1</f>
        <v>42854</v>
      </c>
      <c r="B120" s="5" t="s">
        <v>278</v>
      </c>
      <c r="C120" s="6" t="n">
        <f aca="false">C119</f>
        <v>2</v>
      </c>
      <c r="D120" s="6" t="n">
        <f aca="false">D119+1</f>
        <v>2</v>
      </c>
      <c r="E120" s="6" t="n">
        <f aca="false">IF(E119=7,1,E119+1)</f>
        <v>7</v>
      </c>
      <c r="F120" s="6" t="s">
        <v>176</v>
      </c>
      <c r="G120" s="6" t="n">
        <f aca="false">G119</f>
        <v>2</v>
      </c>
      <c r="H120" s="6" t="n">
        <f aca="false">H119+1</f>
        <v>3</v>
      </c>
      <c r="I120" s="5"/>
      <c r="J120" s="5" t="n">
        <f aca="false">J119+1</f>
        <v>43219</v>
      </c>
      <c r="K120" s="5" t="s">
        <v>245</v>
      </c>
      <c r="L120" s="6" t="n">
        <f aca="false">L119</f>
        <v>2</v>
      </c>
      <c r="M120" s="6" t="n">
        <f aca="false">M119+1</f>
        <v>12</v>
      </c>
      <c r="N120" s="6" t="n">
        <f aca="false">IF(N119=7,1,N119+1)</f>
        <v>1</v>
      </c>
      <c r="O120" s="6" t="s">
        <v>253</v>
      </c>
      <c r="P120" s="6" t="n">
        <f aca="false">P119</f>
        <v>2</v>
      </c>
      <c r="Q120" s="6" t="n">
        <f aca="false">Q119+1</f>
        <v>14</v>
      </c>
      <c r="R120" s="7"/>
      <c r="S120" s="5" t="n">
        <f aca="false">S119+1</f>
        <v>43584</v>
      </c>
      <c r="T120" s="7" t="s">
        <v>247</v>
      </c>
      <c r="U120" s="6" t="n">
        <f aca="false">U119</f>
        <v>1</v>
      </c>
      <c r="V120" s="6" t="n">
        <f aca="false">V119+1</f>
        <v>23</v>
      </c>
      <c r="W120" s="6" t="n">
        <f aca="false">IF(W119=7,1,W119+1)</f>
        <v>2</v>
      </c>
      <c r="X120" s="6" t="s">
        <v>125</v>
      </c>
      <c r="Y120" s="6" t="n">
        <f aca="false">Y119</f>
        <v>1</v>
      </c>
      <c r="Z120" s="6" t="n">
        <f aca="false">Z119+1</f>
        <v>24</v>
      </c>
      <c r="AA120" s="7"/>
      <c r="AB120" s="5" t="n">
        <f aca="false">AB119+1</f>
        <v>43949</v>
      </c>
      <c r="AC120" s="5" t="s">
        <v>248</v>
      </c>
      <c r="AD120" s="6" t="n">
        <f aca="false">AD119</f>
        <v>2</v>
      </c>
      <c r="AE120" s="6" t="n">
        <f aca="false">AE119+1</f>
        <v>4</v>
      </c>
      <c r="AF120" s="6" t="n">
        <f aca="false">IF(AF119=7,1,AF119+1)</f>
        <v>3</v>
      </c>
      <c r="AG120" s="6" t="s">
        <v>184</v>
      </c>
      <c r="AH120" s="6" t="n">
        <f aca="false">AH119</f>
        <v>2</v>
      </c>
      <c r="AI120" s="6" t="n">
        <f aca="false">AI119+1</f>
        <v>4</v>
      </c>
      <c r="AJ120" s="7"/>
      <c r="AK120" s="5" t="n">
        <f aca="false">AK119+1</f>
        <v>44315</v>
      </c>
      <c r="AL120" s="5" t="s">
        <v>279</v>
      </c>
      <c r="AM120" s="6" t="n">
        <f aca="false">AM119</f>
        <v>2</v>
      </c>
      <c r="AN120" s="6" t="n">
        <f aca="false">AN119+1</f>
        <v>16</v>
      </c>
      <c r="AO120" s="6" t="n">
        <f aca="false">IF(AO119=7,1,AO119+1)</f>
        <v>5</v>
      </c>
      <c r="AP120" s="6" t="s">
        <v>280</v>
      </c>
      <c r="AQ120" s="6" t="n">
        <f aca="false">AQ119</f>
        <v>2</v>
      </c>
      <c r="AR120" s="6" t="n">
        <f aca="false">AR119+1</f>
        <v>17</v>
      </c>
      <c r="AS120" s="7"/>
      <c r="AT120" s="5" t="n">
        <f aca="false">AT119+1</f>
        <v>44680</v>
      </c>
      <c r="AU120" s="5" t="s">
        <v>281</v>
      </c>
      <c r="AV120" s="6" t="n">
        <f aca="false">AV119</f>
        <v>1</v>
      </c>
      <c r="AW120" s="6" t="n">
        <f aca="false">AW119+1</f>
        <v>27</v>
      </c>
      <c r="AX120" s="6" t="n">
        <f aca="false">IF(AX119=7,1,AX119+1)</f>
        <v>6</v>
      </c>
      <c r="AY120" s="6" t="s">
        <v>143</v>
      </c>
      <c r="AZ120" s="6" t="n">
        <f aca="false">AZ119</f>
        <v>1</v>
      </c>
      <c r="BA120" s="6" t="n">
        <f aca="false">BA119+1</f>
        <v>28</v>
      </c>
      <c r="BB120" s="7"/>
      <c r="BC120" s="5" t="n">
        <f aca="false">BC119+1</f>
        <v>45045</v>
      </c>
      <c r="BD120" s="5" t="s">
        <v>282</v>
      </c>
      <c r="BE120" s="6" t="n">
        <f aca="false">BE119</f>
        <v>2</v>
      </c>
      <c r="BF120" s="6" t="n">
        <f aca="false">BF119+1</f>
        <v>8</v>
      </c>
      <c r="BG120" s="6" t="n">
        <f aca="false">IF(BG119=7,1,BG119+1)</f>
        <v>7</v>
      </c>
      <c r="BH120" s="6" t="s">
        <v>209</v>
      </c>
      <c r="BI120" s="6" t="n">
        <f aca="false">BI119</f>
        <v>2</v>
      </c>
      <c r="BJ120" s="6" t="n">
        <f aca="false">BJ119+1</f>
        <v>8</v>
      </c>
      <c r="BK120" s="7"/>
      <c r="BL120" s="5" t="n">
        <f aca="false">BL119+1</f>
        <v>45410</v>
      </c>
      <c r="BM120" s="5" t="s">
        <v>283</v>
      </c>
      <c r="BN120" s="6" t="n">
        <f aca="false">BN119</f>
        <v>2</v>
      </c>
      <c r="BO120" s="6" t="n">
        <f aca="false">BO119+1</f>
        <v>19</v>
      </c>
      <c r="BP120" s="6" t="n">
        <f aca="false">IF(BP119=7,1,BP119+1)</f>
        <v>1</v>
      </c>
      <c r="BQ120" s="6" t="s">
        <v>103</v>
      </c>
      <c r="BR120" s="6" t="n">
        <f aca="false">BR119</f>
        <v>1</v>
      </c>
      <c r="BS120" s="6" t="n">
        <f aca="false">BS119+1</f>
        <v>20</v>
      </c>
      <c r="BT120" s="7"/>
      <c r="BU120" s="5" t="n">
        <f aca="false">BU119+1</f>
        <v>45776</v>
      </c>
      <c r="BV120" s="5" t="s">
        <v>284</v>
      </c>
      <c r="BW120" s="6" t="n">
        <v>2</v>
      </c>
      <c r="BX120" s="6" t="n">
        <v>1</v>
      </c>
      <c r="BY120" s="6" t="n">
        <f aca="false">IF(BY119=7,1,BY119+1)</f>
        <v>3</v>
      </c>
      <c r="BZ120" s="6" t="s">
        <v>162</v>
      </c>
      <c r="CA120" s="6" t="n">
        <v>2</v>
      </c>
      <c r="CB120" s="6" t="n">
        <v>1</v>
      </c>
      <c r="CC120" s="7"/>
      <c r="CD120" s="5" t="n">
        <f aca="false">CD119+1</f>
        <v>46141</v>
      </c>
      <c r="CE120" s="6" t="s">
        <v>221</v>
      </c>
      <c r="CF120" s="6" t="n">
        <f aca="false">CF119</f>
        <v>2</v>
      </c>
      <c r="CG120" s="6" t="n">
        <f aca="false">CG119+1</f>
        <v>11</v>
      </c>
      <c r="CH120" s="6" t="n">
        <f aca="false">IF(CH119=7,1,CH119+1)</f>
        <v>4</v>
      </c>
      <c r="CI120" s="6" t="s">
        <v>237</v>
      </c>
      <c r="CJ120" s="6" t="n">
        <f aca="false">CJ119</f>
        <v>2</v>
      </c>
      <c r="CK120" s="6" t="n">
        <f aca="false">CK119+1</f>
        <v>12</v>
      </c>
      <c r="CL120" s="7"/>
      <c r="CM120" s="5" t="n">
        <f aca="false">CM119+1</f>
        <v>46506</v>
      </c>
      <c r="CN120" s="5" t="s">
        <v>285</v>
      </c>
      <c r="CO120" s="6" t="n">
        <f aca="false">CO119</f>
        <v>2</v>
      </c>
      <c r="CP120" s="6" t="n">
        <f aca="false">CP119+1</f>
        <v>21</v>
      </c>
      <c r="CQ120" s="6" t="n">
        <f aca="false">IF(CQ119=7,1,CQ119+1)</f>
        <v>5</v>
      </c>
      <c r="CR120" s="6" t="s">
        <v>114</v>
      </c>
      <c r="CS120" s="6" t="n">
        <f aca="false">CS119</f>
        <v>1</v>
      </c>
      <c r="CT120" s="6" t="n">
        <f aca="false">CT119+1</f>
        <v>22</v>
      </c>
      <c r="CU120" s="7"/>
      <c r="CV120" s="5" t="n">
        <f aca="false">CV119+1</f>
        <v>46871</v>
      </c>
      <c r="CW120" s="5" t="s">
        <v>175</v>
      </c>
      <c r="CX120" s="6" t="n">
        <f aca="false">CX119</f>
        <v>2</v>
      </c>
      <c r="CY120" s="6" t="n">
        <f aca="false">CY119+1</f>
        <v>2</v>
      </c>
      <c r="CZ120" s="6" t="n">
        <f aca="false">IF(CZ119=7,1,CZ119+1)</f>
        <v>6</v>
      </c>
      <c r="DA120" s="6" t="s">
        <v>169</v>
      </c>
      <c r="DB120" s="6" t="n">
        <f aca="false">DB119</f>
        <v>2</v>
      </c>
      <c r="DC120" s="6" t="n">
        <f aca="false">DC119+1</f>
        <v>2</v>
      </c>
      <c r="DD120" s="7"/>
      <c r="DE120" s="5" t="n">
        <f aca="false">DE119+1</f>
        <v>47237</v>
      </c>
      <c r="DF120" s="6" t="s">
        <v>253</v>
      </c>
      <c r="DG120" s="6" t="n">
        <f aca="false">DG119</f>
        <v>2</v>
      </c>
      <c r="DH120" s="6" t="n">
        <f aca="false">DH119+1</f>
        <v>14</v>
      </c>
      <c r="DI120" s="6" t="n">
        <f aca="false">IF(DI119=7,1,DI119+1)</f>
        <v>1</v>
      </c>
      <c r="DJ120" s="6" t="s">
        <v>253</v>
      </c>
      <c r="DK120" s="6" t="n">
        <f aca="false">DK119</f>
        <v>2</v>
      </c>
      <c r="DL120" s="6" t="n">
        <f aca="false">DL119+1</f>
        <v>14</v>
      </c>
      <c r="DM120" s="7"/>
      <c r="DN120" s="5" t="n">
        <f aca="false">DN119+1</f>
        <v>47602</v>
      </c>
      <c r="DO120" s="5" t="s">
        <v>286</v>
      </c>
      <c r="DP120" s="6" t="n">
        <f aca="false">DP119</f>
        <v>1</v>
      </c>
      <c r="DQ120" s="6" t="n">
        <f aca="false">DQ119+1</f>
        <v>25</v>
      </c>
      <c r="DR120" s="6" t="n">
        <f aca="false">IF(DR119=7,1,DR119+1)</f>
        <v>2</v>
      </c>
      <c r="DS120" s="6" t="s">
        <v>133</v>
      </c>
      <c r="DT120" s="6" t="n">
        <f aca="false">DT119</f>
        <v>1</v>
      </c>
      <c r="DU120" s="6" t="n">
        <f aca="false">DU119+1</f>
        <v>26</v>
      </c>
      <c r="DV120" s="7"/>
      <c r="DW120" s="5" t="n">
        <f aca="false">DW119+1</f>
        <v>47967</v>
      </c>
      <c r="DX120" s="5" t="s">
        <v>192</v>
      </c>
      <c r="DY120" s="6" t="n">
        <f aca="false">DY119</f>
        <v>2</v>
      </c>
      <c r="DZ120" s="6" t="n">
        <f aca="false">DZ119+1</f>
        <v>6</v>
      </c>
      <c r="EA120" s="6" t="n">
        <f aca="false">IF(EA119=7,1,EA119+1)</f>
        <v>3</v>
      </c>
      <c r="EB120" s="6" t="s">
        <v>195</v>
      </c>
      <c r="EC120" s="6" t="n">
        <f aca="false">EC119</f>
        <v>2</v>
      </c>
      <c r="ED120" s="6" t="n">
        <f aca="false">ED119+1</f>
        <v>6</v>
      </c>
      <c r="EE120" s="7"/>
      <c r="EF120" s="5" t="n">
        <f aca="false">EF119+1</f>
        <v>48332</v>
      </c>
      <c r="EG120" s="6" t="s">
        <v>280</v>
      </c>
      <c r="EH120" s="6" t="n">
        <f aca="false">EH119</f>
        <v>2</v>
      </c>
      <c r="EI120" s="6" t="n">
        <f aca="false">EI119+1</f>
        <v>17</v>
      </c>
      <c r="EJ120" s="6" t="n">
        <f aca="false">IF(EJ119=7,1,EJ119+1)</f>
        <v>4</v>
      </c>
      <c r="EK120" s="6" t="s">
        <v>280</v>
      </c>
      <c r="EL120" s="6" t="n">
        <f aca="false">EL119</f>
        <v>2</v>
      </c>
      <c r="EM120" s="6" t="n">
        <f aca="false">EM119+1</f>
        <v>17</v>
      </c>
      <c r="EN120" s="7"/>
      <c r="EO120" s="5" t="n">
        <f aca="false">EO119+1</f>
        <v>48698</v>
      </c>
      <c r="EP120" s="7" t="s">
        <v>287</v>
      </c>
      <c r="EQ120" s="6" t="n">
        <f aca="false">EQ119</f>
        <v>1</v>
      </c>
      <c r="ER120" s="6" t="n">
        <f aca="false">ER119+1</f>
        <v>28</v>
      </c>
      <c r="ES120" s="6" t="n">
        <f aca="false">IF(ES119=7,1,ES119+1)</f>
        <v>6</v>
      </c>
      <c r="ET120" s="6" t="s">
        <v>154</v>
      </c>
      <c r="EU120" s="6" t="n">
        <f aca="false">EU119</f>
        <v>1</v>
      </c>
      <c r="EV120" s="6" t="n">
        <f aca="false">EV119+1</f>
        <v>30</v>
      </c>
      <c r="EW120" s="7"/>
      <c r="EX120" s="5" t="n">
        <f aca="false">EX119+1</f>
        <v>49063</v>
      </c>
      <c r="EY120" s="5" t="s">
        <v>193</v>
      </c>
      <c r="EZ120" s="6" t="n">
        <f aca="false">EZ119</f>
        <v>2</v>
      </c>
      <c r="FA120" s="6" t="n">
        <f aca="false">FA119+1</f>
        <v>9</v>
      </c>
      <c r="FB120" s="6" t="n">
        <f aca="false">IF(FB119=7,1,FB119+1)</f>
        <v>7</v>
      </c>
      <c r="FC120" s="6" t="s">
        <v>221</v>
      </c>
      <c r="FD120" s="6" t="n">
        <f aca="false">FD119</f>
        <v>2</v>
      </c>
      <c r="FE120" s="6" t="n">
        <f aca="false">FE119+1</f>
        <v>10</v>
      </c>
      <c r="FF120" s="7"/>
    </row>
    <row r="121" customFormat="false" ht="37.3" hidden="false" customHeight="false" outlineLevel="0" collapsed="false">
      <c r="A121" s="5" t="n">
        <f aca="false">A120+1</f>
        <v>42855</v>
      </c>
      <c r="B121" s="5" t="s">
        <v>230</v>
      </c>
      <c r="C121" s="6" t="n">
        <f aca="false">C120</f>
        <v>2</v>
      </c>
      <c r="D121" s="6" t="n">
        <f aca="false">D120+1</f>
        <v>3</v>
      </c>
      <c r="E121" s="6" t="n">
        <f aca="false">IF(E120=7,1,E120+1)</f>
        <v>1</v>
      </c>
      <c r="F121" s="6" t="s">
        <v>184</v>
      </c>
      <c r="G121" s="6" t="n">
        <f aca="false">G120</f>
        <v>2</v>
      </c>
      <c r="H121" s="6" t="n">
        <f aca="false">H120+1</f>
        <v>4</v>
      </c>
      <c r="I121" s="5"/>
      <c r="J121" s="5" t="n">
        <f aca="false">J120+1</f>
        <v>43220</v>
      </c>
      <c r="K121" s="5" t="s">
        <v>252</v>
      </c>
      <c r="L121" s="6" t="n">
        <f aca="false">L120</f>
        <v>2</v>
      </c>
      <c r="M121" s="6" t="n">
        <f aca="false">M120+1</f>
        <v>13</v>
      </c>
      <c r="N121" s="6" t="n">
        <f aca="false">IF(N120=7,1,N120+1)</f>
        <v>2</v>
      </c>
      <c r="O121" s="6" t="s">
        <v>262</v>
      </c>
      <c r="P121" s="6" t="n">
        <f aca="false">P120</f>
        <v>2</v>
      </c>
      <c r="Q121" s="6" t="n">
        <f aca="false">Q120+1</f>
        <v>15</v>
      </c>
      <c r="R121" s="7"/>
      <c r="S121" s="5" t="n">
        <f aca="false">S120+1</f>
        <v>43585</v>
      </c>
      <c r="T121" s="5" t="s">
        <v>254</v>
      </c>
      <c r="U121" s="6" t="n">
        <f aca="false">U120</f>
        <v>1</v>
      </c>
      <c r="V121" s="6" t="n">
        <f aca="false">V120+1</f>
        <v>24</v>
      </c>
      <c r="W121" s="6" t="n">
        <f aca="false">IF(W120=7,1,W120+1)</f>
        <v>3</v>
      </c>
      <c r="X121" s="6" t="s">
        <v>129</v>
      </c>
      <c r="Y121" s="6" t="n">
        <f aca="false">Y120</f>
        <v>1</v>
      </c>
      <c r="Z121" s="6" t="n">
        <f aca="false">Z120+1</f>
        <v>25</v>
      </c>
      <c r="AA121" s="7"/>
      <c r="AB121" s="5" t="n">
        <f aca="false">AB120+1</f>
        <v>43950</v>
      </c>
      <c r="AC121" s="5" t="s">
        <v>255</v>
      </c>
      <c r="AD121" s="6" t="n">
        <f aca="false">AD120</f>
        <v>2</v>
      </c>
      <c r="AE121" s="6" t="n">
        <f aca="false">AE120+1</f>
        <v>5</v>
      </c>
      <c r="AF121" s="6" t="n">
        <f aca="false">IF(AF120=7,1,AF120+1)</f>
        <v>4</v>
      </c>
      <c r="AG121" s="6" t="s">
        <v>190</v>
      </c>
      <c r="AH121" s="6" t="n">
        <f aca="false">AH120</f>
        <v>2</v>
      </c>
      <c r="AI121" s="6" t="n">
        <f aca="false">AI120+1</f>
        <v>5</v>
      </c>
      <c r="AJ121" s="7"/>
      <c r="AK121" s="5" t="n">
        <f aca="false">AK120+1</f>
        <v>44316</v>
      </c>
      <c r="AL121" s="5" t="s">
        <v>288</v>
      </c>
      <c r="AM121" s="6" t="n">
        <f aca="false">AM120</f>
        <v>2</v>
      </c>
      <c r="AN121" s="6" t="n">
        <f aca="false">AN120+1</f>
        <v>17</v>
      </c>
      <c r="AO121" s="6" t="n">
        <f aca="false">IF(AO120=7,1,AO120+1)</f>
        <v>6</v>
      </c>
      <c r="AP121" s="6" t="s">
        <v>289</v>
      </c>
      <c r="AQ121" s="6" t="n">
        <f aca="false">AQ120</f>
        <v>2</v>
      </c>
      <c r="AR121" s="6" t="n">
        <f aca="false">AR120+1</f>
        <v>18</v>
      </c>
      <c r="AS121" s="7"/>
      <c r="AT121" s="5" t="n">
        <f aca="false">AT120+1</f>
        <v>44681</v>
      </c>
      <c r="AU121" s="5" t="s">
        <v>290</v>
      </c>
      <c r="AV121" s="6" t="n">
        <f aca="false">AV120</f>
        <v>1</v>
      </c>
      <c r="AW121" s="6" t="n">
        <f aca="false">AW120+1</f>
        <v>28</v>
      </c>
      <c r="AX121" s="6" t="n">
        <f aca="false">IF(AX120=7,1,AX120+1)</f>
        <v>7</v>
      </c>
      <c r="AY121" s="6" t="s">
        <v>148</v>
      </c>
      <c r="AZ121" s="6" t="n">
        <f aca="false">AZ120</f>
        <v>1</v>
      </c>
      <c r="BA121" s="6" t="n">
        <f aca="false">BA120+1</f>
        <v>29</v>
      </c>
      <c r="BB121" s="7"/>
      <c r="BC121" s="5" t="n">
        <f aca="false">BC120+1</f>
        <v>45046</v>
      </c>
      <c r="BD121" s="5" t="s">
        <v>291</v>
      </c>
      <c r="BE121" s="6" t="n">
        <f aca="false">BE120</f>
        <v>2</v>
      </c>
      <c r="BF121" s="6" t="n">
        <f aca="false">BF120+1</f>
        <v>9</v>
      </c>
      <c r="BG121" s="6" t="n">
        <f aca="false">IF(BG120=7,1,BG120+1)</f>
        <v>1</v>
      </c>
      <c r="BH121" s="6" t="s">
        <v>215</v>
      </c>
      <c r="BI121" s="6" t="n">
        <f aca="false">BI120</f>
        <v>2</v>
      </c>
      <c r="BJ121" s="6" t="n">
        <f aca="false">BJ120+1</f>
        <v>9</v>
      </c>
      <c r="BK121" s="7"/>
      <c r="BL121" s="5" t="n">
        <f aca="false">BL120+1</f>
        <v>45411</v>
      </c>
      <c r="BM121" s="5" t="s">
        <v>292</v>
      </c>
      <c r="BN121" s="6" t="n">
        <f aca="false">BN120</f>
        <v>2</v>
      </c>
      <c r="BO121" s="6" t="n">
        <f aca="false">BO120+1</f>
        <v>20</v>
      </c>
      <c r="BP121" s="6" t="n">
        <f aca="false">IF(BP120=7,1,BP120+1)</f>
        <v>2</v>
      </c>
      <c r="BQ121" s="6" t="s">
        <v>109</v>
      </c>
      <c r="BR121" s="6" t="n">
        <f aca="false">BR120</f>
        <v>1</v>
      </c>
      <c r="BS121" s="6" t="n">
        <f aca="false">BS120+1</f>
        <v>21</v>
      </c>
      <c r="BT121" s="7"/>
      <c r="BU121" s="5" t="n">
        <f aca="false">BU120+1</f>
        <v>45777</v>
      </c>
      <c r="BV121" s="5" t="s">
        <v>293</v>
      </c>
      <c r="BW121" s="6" t="n">
        <f aca="false">BW120</f>
        <v>2</v>
      </c>
      <c r="BX121" s="6" t="n">
        <f aca="false">BX120+1</f>
        <v>2</v>
      </c>
      <c r="BY121" s="6" t="n">
        <f aca="false">IF(BY120=7,1,BY120+1)</f>
        <v>4</v>
      </c>
      <c r="BZ121" s="6" t="s">
        <v>169</v>
      </c>
      <c r="CA121" s="6" t="n">
        <f aca="false">CA120</f>
        <v>2</v>
      </c>
      <c r="CB121" s="6" t="n">
        <f aca="false">CB120+1</f>
        <v>2</v>
      </c>
      <c r="CC121" s="7"/>
      <c r="CD121" s="5" t="n">
        <f aca="false">CD120+1</f>
        <v>46142</v>
      </c>
      <c r="CE121" s="6" t="s">
        <v>228</v>
      </c>
      <c r="CF121" s="6" t="n">
        <f aca="false">CF120</f>
        <v>2</v>
      </c>
      <c r="CG121" s="6" t="n">
        <f aca="false">CG120+1</f>
        <v>12</v>
      </c>
      <c r="CH121" s="6" t="n">
        <f aca="false">IF(CH120=7,1,CH120+1)</f>
        <v>5</v>
      </c>
      <c r="CI121" s="6" t="s">
        <v>246</v>
      </c>
      <c r="CJ121" s="6" t="n">
        <f aca="false">CJ120</f>
        <v>2</v>
      </c>
      <c r="CK121" s="6" t="n">
        <f aca="false">CK120+1</f>
        <v>13</v>
      </c>
      <c r="CL121" s="7"/>
      <c r="CM121" s="5" t="n">
        <f aca="false">CM120+1</f>
        <v>46507</v>
      </c>
      <c r="CN121" s="5" t="s">
        <v>294</v>
      </c>
      <c r="CO121" s="6" t="n">
        <f aca="false">CO120</f>
        <v>2</v>
      </c>
      <c r="CP121" s="6" t="n">
        <f aca="false">CP120+1</f>
        <v>22</v>
      </c>
      <c r="CQ121" s="6" t="n">
        <f aca="false">IF(CQ120=7,1,CQ120+1)</f>
        <v>6</v>
      </c>
      <c r="CR121" s="6" t="s">
        <v>118</v>
      </c>
      <c r="CS121" s="6" t="n">
        <f aca="false">CS120</f>
        <v>1</v>
      </c>
      <c r="CT121" s="6" t="n">
        <f aca="false">CT120+1</f>
        <v>23</v>
      </c>
      <c r="CU121" s="7"/>
      <c r="CV121" s="5" t="n">
        <f aca="false">CV120+1</f>
        <v>46872</v>
      </c>
      <c r="CW121" s="5" t="s">
        <v>183</v>
      </c>
      <c r="CX121" s="6" t="n">
        <f aca="false">CX120</f>
        <v>2</v>
      </c>
      <c r="CY121" s="6" t="n">
        <f aca="false">CY120+1</f>
        <v>3</v>
      </c>
      <c r="CZ121" s="6" t="n">
        <f aca="false">IF(CZ120=7,1,CZ120+1)</f>
        <v>7</v>
      </c>
      <c r="DA121" s="6" t="s">
        <v>176</v>
      </c>
      <c r="DB121" s="6" t="n">
        <f aca="false">DB120</f>
        <v>2</v>
      </c>
      <c r="DC121" s="6" t="n">
        <f aca="false">DC120+1</f>
        <v>3</v>
      </c>
      <c r="DD121" s="7"/>
      <c r="DE121" s="5" t="n">
        <f aca="false">DE120+1</f>
        <v>47238</v>
      </c>
      <c r="DF121" s="6" t="s">
        <v>262</v>
      </c>
      <c r="DG121" s="6" t="n">
        <f aca="false">DG120</f>
        <v>2</v>
      </c>
      <c r="DH121" s="6" t="n">
        <f aca="false">DH120+1</f>
        <v>15</v>
      </c>
      <c r="DI121" s="6" t="n">
        <f aca="false">IF(DI120=7,1,DI120+1)</f>
        <v>2</v>
      </c>
      <c r="DJ121" s="6" t="s">
        <v>262</v>
      </c>
      <c r="DK121" s="6" t="n">
        <f aca="false">DK120</f>
        <v>2</v>
      </c>
      <c r="DL121" s="6" t="n">
        <f aca="false">DL120+1</f>
        <v>15</v>
      </c>
      <c r="DM121" s="7"/>
      <c r="DN121" s="5" t="n">
        <f aca="false">DN120+1</f>
        <v>47603</v>
      </c>
      <c r="DO121" s="5" t="s">
        <v>295</v>
      </c>
      <c r="DP121" s="6" t="n">
        <f aca="false">DP120</f>
        <v>1</v>
      </c>
      <c r="DQ121" s="6" t="n">
        <f aca="false">DQ120+1</f>
        <v>26</v>
      </c>
      <c r="DR121" s="6" t="n">
        <f aca="false">IF(DR120=7,1,DR120+1)</f>
        <v>3</v>
      </c>
      <c r="DS121" s="6" t="s">
        <v>137</v>
      </c>
      <c r="DT121" s="6" t="n">
        <f aca="false">DT120</f>
        <v>1</v>
      </c>
      <c r="DU121" s="6" t="n">
        <f aca="false">DU120+1</f>
        <v>27</v>
      </c>
      <c r="DV121" s="7"/>
      <c r="DW121" s="5" t="n">
        <f aca="false">DW120+1</f>
        <v>47968</v>
      </c>
      <c r="DX121" s="5" t="s">
        <v>197</v>
      </c>
      <c r="DY121" s="6" t="n">
        <f aca="false">DY120</f>
        <v>2</v>
      </c>
      <c r="DZ121" s="6" t="n">
        <f aca="false">DZ120+1</f>
        <v>7</v>
      </c>
      <c r="EA121" s="6" t="n">
        <f aca="false">IF(EA120=7,1,EA120+1)</f>
        <v>4</v>
      </c>
      <c r="EB121" s="6" t="s">
        <v>202</v>
      </c>
      <c r="EC121" s="6" t="n">
        <f aca="false">EC120</f>
        <v>2</v>
      </c>
      <c r="ED121" s="6" t="n">
        <f aca="false">ED120+1</f>
        <v>7</v>
      </c>
      <c r="EE121" s="7"/>
      <c r="EF121" s="5" t="n">
        <f aca="false">EF120+1</f>
        <v>48333</v>
      </c>
      <c r="EG121" s="6" t="s">
        <v>289</v>
      </c>
      <c r="EH121" s="6" t="n">
        <f aca="false">EH120</f>
        <v>2</v>
      </c>
      <c r="EI121" s="6" t="n">
        <f aca="false">EI120+1</f>
        <v>18</v>
      </c>
      <c r="EJ121" s="6" t="n">
        <f aca="false">IF(EJ120=7,1,EJ120+1)</f>
        <v>5</v>
      </c>
      <c r="EK121" s="6" t="s">
        <v>289</v>
      </c>
      <c r="EL121" s="6" t="n">
        <f aca="false">EL120</f>
        <v>2</v>
      </c>
      <c r="EM121" s="6" t="n">
        <f aca="false">EM120+1</f>
        <v>18</v>
      </c>
      <c r="EN121" s="7"/>
      <c r="EO121" s="5" t="n">
        <f aca="false">EO120+1</f>
        <v>48699</v>
      </c>
      <c r="EP121" s="5" t="s">
        <v>296</v>
      </c>
      <c r="EQ121" s="6" t="n">
        <f aca="false">EQ120</f>
        <v>1</v>
      </c>
      <c r="ER121" s="6" t="n">
        <f aca="false">ER120+1</f>
        <v>29</v>
      </c>
      <c r="ES121" s="6" t="n">
        <f aca="false">IF(ES120=7,1,ES120+1)</f>
        <v>7</v>
      </c>
      <c r="ET121" s="6" t="s">
        <v>162</v>
      </c>
      <c r="EU121" s="6" t="n">
        <v>2</v>
      </c>
      <c r="EV121" s="6" t="n">
        <v>1</v>
      </c>
      <c r="EW121" s="7"/>
      <c r="EX121" s="5" t="n">
        <f aca="false">EX120+1</f>
        <v>49064</v>
      </c>
      <c r="EY121" s="5" t="s">
        <v>199</v>
      </c>
      <c r="EZ121" s="6" t="n">
        <f aca="false">EZ120</f>
        <v>2</v>
      </c>
      <c r="FA121" s="6" t="n">
        <f aca="false">FA120+1</f>
        <v>10</v>
      </c>
      <c r="FB121" s="6" t="n">
        <f aca="false">IF(FB120=7,1,FB120+1)</f>
        <v>1</v>
      </c>
      <c r="FC121" s="6" t="s">
        <v>228</v>
      </c>
      <c r="FD121" s="6" t="n">
        <f aca="false">FD120</f>
        <v>2</v>
      </c>
      <c r="FE121" s="6" t="n">
        <f aca="false">FE120+1</f>
        <v>11</v>
      </c>
      <c r="FF121" s="7"/>
    </row>
    <row r="122" customFormat="false" ht="37.3" hidden="false" customHeight="false" outlineLevel="0" collapsed="false">
      <c r="A122" s="5" t="n">
        <f aca="false">A121+1</f>
        <v>42856</v>
      </c>
      <c r="B122" s="5" t="s">
        <v>239</v>
      </c>
      <c r="C122" s="6" t="n">
        <f aca="false">C121</f>
        <v>2</v>
      </c>
      <c r="D122" s="6" t="n">
        <f aca="false">D121+1</f>
        <v>4</v>
      </c>
      <c r="E122" s="6" t="n">
        <f aca="false">IF(E121=7,1,E121+1)</f>
        <v>2</v>
      </c>
      <c r="F122" s="6" t="s">
        <v>190</v>
      </c>
      <c r="G122" s="6" t="n">
        <f aca="false">G121</f>
        <v>2</v>
      </c>
      <c r="H122" s="6" t="n">
        <f aca="false">H121+1</f>
        <v>5</v>
      </c>
      <c r="I122" s="5"/>
      <c r="J122" s="5" t="n">
        <f aca="false">J121+1</f>
        <v>43221</v>
      </c>
      <c r="K122" s="5" t="s">
        <v>261</v>
      </c>
      <c r="L122" s="6" t="n">
        <f aca="false">L121</f>
        <v>2</v>
      </c>
      <c r="M122" s="6" t="n">
        <f aca="false">M121+1</f>
        <v>14</v>
      </c>
      <c r="N122" s="6" t="n">
        <f aca="false">IF(N121=7,1,N121+1)</f>
        <v>3</v>
      </c>
      <c r="O122" s="6" t="s">
        <v>271</v>
      </c>
      <c r="P122" s="6" t="n">
        <f aca="false">P121</f>
        <v>2</v>
      </c>
      <c r="Q122" s="6" t="n">
        <f aca="false">Q121+1</f>
        <v>16</v>
      </c>
      <c r="R122" s="7"/>
      <c r="S122" s="5" t="n">
        <f aca="false">S121+1</f>
        <v>43586</v>
      </c>
      <c r="T122" s="5" t="s">
        <v>263</v>
      </c>
      <c r="U122" s="6" t="n">
        <f aca="false">U121</f>
        <v>1</v>
      </c>
      <c r="V122" s="6" t="n">
        <f aca="false">V121+1</f>
        <v>25</v>
      </c>
      <c r="W122" s="6" t="n">
        <f aca="false">IF(W121=7,1,W121+1)</f>
        <v>4</v>
      </c>
      <c r="X122" s="6" t="s">
        <v>133</v>
      </c>
      <c r="Y122" s="6" t="n">
        <f aca="false">Y121</f>
        <v>1</v>
      </c>
      <c r="Z122" s="6" t="n">
        <f aca="false">Z121+1</f>
        <v>26</v>
      </c>
      <c r="AA122" s="7"/>
      <c r="AB122" s="5" t="n">
        <f aca="false">AB121+1</f>
        <v>43951</v>
      </c>
      <c r="AC122" s="5" t="s">
        <v>264</v>
      </c>
      <c r="AD122" s="6" t="n">
        <f aca="false">AD121</f>
        <v>2</v>
      </c>
      <c r="AE122" s="6" t="n">
        <f aca="false">AE121+1</f>
        <v>6</v>
      </c>
      <c r="AF122" s="6" t="n">
        <f aca="false">IF(AF121=7,1,AF121+1)</f>
        <v>5</v>
      </c>
      <c r="AG122" s="6" t="s">
        <v>195</v>
      </c>
      <c r="AH122" s="6" t="n">
        <f aca="false">AH121</f>
        <v>2</v>
      </c>
      <c r="AI122" s="6" t="n">
        <f aca="false">AI121+1</f>
        <v>6</v>
      </c>
      <c r="AJ122" s="7"/>
      <c r="AK122" s="5" t="n">
        <f aca="false">AK121+1</f>
        <v>44317</v>
      </c>
      <c r="AL122" s="5" t="s">
        <v>297</v>
      </c>
      <c r="AM122" s="6" t="n">
        <f aca="false">AM121</f>
        <v>2</v>
      </c>
      <c r="AN122" s="6" t="n">
        <f aca="false">AN121+1</f>
        <v>18</v>
      </c>
      <c r="AO122" s="6" t="n">
        <f aca="false">IF(AO121=7,1,AO121+1)</f>
        <v>7</v>
      </c>
      <c r="AP122" s="6" t="s">
        <v>298</v>
      </c>
      <c r="AQ122" s="6" t="n">
        <f aca="false">AQ121</f>
        <v>2</v>
      </c>
      <c r="AR122" s="6" t="n">
        <f aca="false">AR121+1</f>
        <v>19</v>
      </c>
      <c r="AS122" s="7"/>
      <c r="AT122" s="5" t="n">
        <f aca="false">AT121+1</f>
        <v>44682</v>
      </c>
      <c r="AU122" s="7" t="s">
        <v>299</v>
      </c>
      <c r="AV122" s="6" t="n">
        <f aca="false">AV121</f>
        <v>1</v>
      </c>
      <c r="AW122" s="6" t="n">
        <f aca="false">AW121+1</f>
        <v>29</v>
      </c>
      <c r="AX122" s="6" t="n">
        <f aca="false">IF(AX121=7,1,AX121+1)</f>
        <v>1</v>
      </c>
      <c r="AY122" s="6" t="s">
        <v>154</v>
      </c>
      <c r="AZ122" s="6" t="n">
        <f aca="false">AZ121</f>
        <v>1</v>
      </c>
      <c r="BA122" s="6" t="n">
        <f aca="false">BA121+1</f>
        <v>30</v>
      </c>
      <c r="BB122" s="7"/>
      <c r="BC122" s="5" t="n">
        <f aca="false">BC121+1</f>
        <v>45047</v>
      </c>
      <c r="BD122" s="5" t="s">
        <v>300</v>
      </c>
      <c r="BE122" s="6" t="n">
        <f aca="false">BE121</f>
        <v>2</v>
      </c>
      <c r="BF122" s="6" t="n">
        <f aca="false">BF121+1</f>
        <v>10</v>
      </c>
      <c r="BG122" s="6" t="n">
        <f aca="false">IF(BG121=7,1,BG121+1)</f>
        <v>2</v>
      </c>
      <c r="BH122" s="6" t="s">
        <v>221</v>
      </c>
      <c r="BI122" s="6" t="n">
        <f aca="false">BI121</f>
        <v>2</v>
      </c>
      <c r="BJ122" s="6" t="n">
        <f aca="false">BJ121+1</f>
        <v>10</v>
      </c>
      <c r="BK122" s="7"/>
      <c r="BL122" s="5" t="n">
        <f aca="false">BL121+1</f>
        <v>45412</v>
      </c>
      <c r="BM122" s="5" t="s">
        <v>301</v>
      </c>
      <c r="BN122" s="6" t="n">
        <f aca="false">BN121</f>
        <v>2</v>
      </c>
      <c r="BO122" s="6" t="n">
        <f aca="false">BO121+1</f>
        <v>21</v>
      </c>
      <c r="BP122" s="6" t="n">
        <f aca="false">IF(BP121=7,1,BP121+1)</f>
        <v>3</v>
      </c>
      <c r="BQ122" s="6" t="s">
        <v>114</v>
      </c>
      <c r="BR122" s="6" t="n">
        <f aca="false">BR121</f>
        <v>1</v>
      </c>
      <c r="BS122" s="6" t="n">
        <f aca="false">BS121+1</f>
        <v>22</v>
      </c>
      <c r="BT122" s="7"/>
      <c r="BU122" s="5" t="n">
        <f aca="false">BU121+1</f>
        <v>45778</v>
      </c>
      <c r="BV122" s="5" t="s">
        <v>175</v>
      </c>
      <c r="BW122" s="6" t="n">
        <f aca="false">BW121</f>
        <v>2</v>
      </c>
      <c r="BX122" s="6" t="n">
        <f aca="false">BX121+1</f>
        <v>3</v>
      </c>
      <c r="BY122" s="6" t="n">
        <f aca="false">IF(BY121=7,1,BY121+1)</f>
        <v>5</v>
      </c>
      <c r="BZ122" s="6" t="s">
        <v>176</v>
      </c>
      <c r="CA122" s="6" t="n">
        <f aca="false">CA121</f>
        <v>2</v>
      </c>
      <c r="CB122" s="6" t="n">
        <f aca="false">CB121+1</f>
        <v>3</v>
      </c>
      <c r="CC122" s="7"/>
      <c r="CD122" s="5" t="n">
        <f aca="false">CD121+1</f>
        <v>46143</v>
      </c>
      <c r="CE122" s="6" t="s">
        <v>237</v>
      </c>
      <c r="CF122" s="6" t="n">
        <f aca="false">CF121</f>
        <v>2</v>
      </c>
      <c r="CG122" s="6" t="n">
        <f aca="false">CG121+1</f>
        <v>13</v>
      </c>
      <c r="CH122" s="6" t="n">
        <f aca="false">IF(CH121=7,1,CH121+1)</f>
        <v>6</v>
      </c>
      <c r="CI122" s="6" t="s">
        <v>253</v>
      </c>
      <c r="CJ122" s="6" t="n">
        <f aca="false">CJ121</f>
        <v>2</v>
      </c>
      <c r="CK122" s="6" t="n">
        <f aca="false">CK121+1</f>
        <v>14</v>
      </c>
      <c r="CL122" s="7"/>
      <c r="CM122" s="5" t="n">
        <f aca="false">CM121+1</f>
        <v>46508</v>
      </c>
      <c r="CN122" s="5" t="s">
        <v>302</v>
      </c>
      <c r="CO122" s="6" t="n">
        <f aca="false">CO121</f>
        <v>2</v>
      </c>
      <c r="CP122" s="6" t="n">
        <f aca="false">CP121+1</f>
        <v>23</v>
      </c>
      <c r="CQ122" s="6" t="n">
        <f aca="false">IF(CQ121=7,1,CQ121+1)</f>
        <v>7</v>
      </c>
      <c r="CR122" s="6" t="s">
        <v>125</v>
      </c>
      <c r="CS122" s="6" t="n">
        <f aca="false">CS121</f>
        <v>1</v>
      </c>
      <c r="CT122" s="6" t="n">
        <f aca="false">CT121+1</f>
        <v>24</v>
      </c>
      <c r="CU122" s="7"/>
      <c r="CV122" s="5" t="n">
        <f aca="false">CV121+1</f>
        <v>46873</v>
      </c>
      <c r="CW122" s="5" t="s">
        <v>189</v>
      </c>
      <c r="CX122" s="6" t="n">
        <f aca="false">CX121</f>
        <v>2</v>
      </c>
      <c r="CY122" s="6" t="n">
        <f aca="false">CY121+1</f>
        <v>4</v>
      </c>
      <c r="CZ122" s="6" t="n">
        <f aca="false">IF(CZ121=7,1,CZ121+1)</f>
        <v>1</v>
      </c>
      <c r="DA122" s="6" t="s">
        <v>184</v>
      </c>
      <c r="DB122" s="6" t="n">
        <f aca="false">DB121</f>
        <v>2</v>
      </c>
      <c r="DC122" s="6" t="n">
        <f aca="false">DC121+1</f>
        <v>4</v>
      </c>
      <c r="DD122" s="7"/>
      <c r="DE122" s="5" t="n">
        <f aca="false">DE121+1</f>
        <v>47239</v>
      </c>
      <c r="DF122" s="6" t="s">
        <v>271</v>
      </c>
      <c r="DG122" s="6" t="n">
        <f aca="false">DG121</f>
        <v>2</v>
      </c>
      <c r="DH122" s="6" t="n">
        <f aca="false">DH121+1</f>
        <v>16</v>
      </c>
      <c r="DI122" s="6" t="n">
        <f aca="false">IF(DI121=7,1,DI121+1)</f>
        <v>3</v>
      </c>
      <c r="DJ122" s="6" t="s">
        <v>271</v>
      </c>
      <c r="DK122" s="6" t="n">
        <f aca="false">DK121</f>
        <v>2</v>
      </c>
      <c r="DL122" s="6" t="n">
        <f aca="false">DL121+1</f>
        <v>16</v>
      </c>
      <c r="DM122" s="7"/>
      <c r="DN122" s="5" t="n">
        <f aca="false">DN121+1</f>
        <v>47604</v>
      </c>
      <c r="DO122" s="5" t="s">
        <v>303</v>
      </c>
      <c r="DP122" s="6" t="n">
        <f aca="false">DP121</f>
        <v>1</v>
      </c>
      <c r="DQ122" s="6" t="n">
        <f aca="false">DQ121+1</f>
        <v>27</v>
      </c>
      <c r="DR122" s="6" t="n">
        <f aca="false">IF(DR121=7,1,DR121+1)</f>
        <v>4</v>
      </c>
      <c r="DS122" s="6" t="s">
        <v>143</v>
      </c>
      <c r="DT122" s="6" t="n">
        <f aca="false">DT121</f>
        <v>1</v>
      </c>
      <c r="DU122" s="6" t="n">
        <f aca="false">DU121+1</f>
        <v>28</v>
      </c>
      <c r="DV122" s="7"/>
      <c r="DW122" s="5" t="n">
        <f aca="false">DW121+1</f>
        <v>47969</v>
      </c>
      <c r="DX122" s="5" t="s">
        <v>204</v>
      </c>
      <c r="DY122" s="6" t="n">
        <f aca="false">DY121</f>
        <v>2</v>
      </c>
      <c r="DZ122" s="6" t="n">
        <f aca="false">DZ121+1</f>
        <v>8</v>
      </c>
      <c r="EA122" s="6" t="n">
        <f aca="false">IF(EA121=7,1,EA121+1)</f>
        <v>5</v>
      </c>
      <c r="EB122" s="6" t="s">
        <v>209</v>
      </c>
      <c r="EC122" s="6" t="n">
        <f aca="false">EC121</f>
        <v>2</v>
      </c>
      <c r="ED122" s="6" t="n">
        <f aca="false">ED121+1</f>
        <v>8</v>
      </c>
      <c r="EE122" s="7"/>
      <c r="EF122" s="5" t="n">
        <f aca="false">EF121+1</f>
        <v>48334</v>
      </c>
      <c r="EG122" s="6" t="s">
        <v>298</v>
      </c>
      <c r="EH122" s="6" t="n">
        <f aca="false">EH121</f>
        <v>2</v>
      </c>
      <c r="EI122" s="6" t="n">
        <f aca="false">EI121+1</f>
        <v>19</v>
      </c>
      <c r="EJ122" s="6" t="n">
        <f aca="false">IF(EJ121=7,1,EJ121+1)</f>
        <v>6</v>
      </c>
      <c r="EK122" s="6" t="s">
        <v>298</v>
      </c>
      <c r="EL122" s="6" t="n">
        <f aca="false">EL121</f>
        <v>2</v>
      </c>
      <c r="EM122" s="6" t="n">
        <f aca="false">EM121+1</f>
        <v>19</v>
      </c>
      <c r="EN122" s="7"/>
      <c r="EO122" s="5" t="n">
        <f aca="false">EO121+1</f>
        <v>48700</v>
      </c>
      <c r="EP122" s="5" t="s">
        <v>205</v>
      </c>
      <c r="EQ122" s="6" t="n">
        <v>2</v>
      </c>
      <c r="ER122" s="6" t="n">
        <v>1</v>
      </c>
      <c r="ES122" s="6" t="n">
        <f aca="false">IF(ES121=7,1,ES121+1)</f>
        <v>1</v>
      </c>
      <c r="ET122" s="6" t="s">
        <v>169</v>
      </c>
      <c r="EU122" s="6" t="n">
        <f aca="false">EU121</f>
        <v>2</v>
      </c>
      <c r="EV122" s="6" t="n">
        <f aca="false">EV121+1</f>
        <v>2</v>
      </c>
      <c r="EW122" s="7"/>
      <c r="EX122" s="5" t="n">
        <f aca="false">EX121+1</f>
        <v>49065</v>
      </c>
      <c r="EY122" s="5" t="s">
        <v>206</v>
      </c>
      <c r="EZ122" s="6" t="n">
        <f aca="false">EZ121</f>
        <v>2</v>
      </c>
      <c r="FA122" s="6" t="n">
        <f aca="false">FA121+1</f>
        <v>11</v>
      </c>
      <c r="FB122" s="6" t="n">
        <f aca="false">IF(FB121=7,1,FB121+1)</f>
        <v>2</v>
      </c>
      <c r="FC122" s="6" t="s">
        <v>237</v>
      </c>
      <c r="FD122" s="6" t="n">
        <f aca="false">FD121</f>
        <v>2</v>
      </c>
      <c r="FE122" s="6" t="n">
        <f aca="false">FE121+1</f>
        <v>12</v>
      </c>
      <c r="FF122" s="7"/>
    </row>
    <row r="123" customFormat="false" ht="49.25" hidden="false" customHeight="false" outlineLevel="0" collapsed="false">
      <c r="A123" s="5" t="n">
        <f aca="false">A122+1</f>
        <v>42857</v>
      </c>
      <c r="B123" s="5" t="s">
        <v>248</v>
      </c>
      <c r="C123" s="6" t="n">
        <f aca="false">C122</f>
        <v>2</v>
      </c>
      <c r="D123" s="6" t="n">
        <f aca="false">D122+1</f>
        <v>5</v>
      </c>
      <c r="E123" s="6" t="n">
        <f aca="false">IF(E122=7,1,E122+1)</f>
        <v>3</v>
      </c>
      <c r="F123" s="6" t="s">
        <v>195</v>
      </c>
      <c r="G123" s="6" t="n">
        <f aca="false">G122</f>
        <v>2</v>
      </c>
      <c r="H123" s="6" t="n">
        <f aca="false">H122+1</f>
        <v>6</v>
      </c>
      <c r="I123" s="5"/>
      <c r="J123" s="5" t="n">
        <f aca="false">J122+1</f>
        <v>43222</v>
      </c>
      <c r="K123" s="5" t="s">
        <v>270</v>
      </c>
      <c r="L123" s="6" t="n">
        <f aca="false">L122</f>
        <v>2</v>
      </c>
      <c r="M123" s="6" t="n">
        <f aca="false">M122+1</f>
        <v>15</v>
      </c>
      <c r="N123" s="6" t="n">
        <f aca="false">IF(N122=7,1,N122+1)</f>
        <v>4</v>
      </c>
      <c r="O123" s="6" t="s">
        <v>280</v>
      </c>
      <c r="P123" s="6" t="n">
        <f aca="false">P122</f>
        <v>2</v>
      </c>
      <c r="Q123" s="6" t="n">
        <f aca="false">Q122+1</f>
        <v>17</v>
      </c>
      <c r="R123" s="7"/>
      <c r="S123" s="5" t="n">
        <f aca="false">S122+1</f>
        <v>43587</v>
      </c>
      <c r="T123" s="5" t="s">
        <v>272</v>
      </c>
      <c r="U123" s="6" t="n">
        <f aca="false">U122</f>
        <v>1</v>
      </c>
      <c r="V123" s="6" t="n">
        <f aca="false">V122+1</f>
        <v>26</v>
      </c>
      <c r="W123" s="6" t="n">
        <f aca="false">IF(W122=7,1,W122+1)</f>
        <v>5</v>
      </c>
      <c r="X123" s="6" t="s">
        <v>137</v>
      </c>
      <c r="Y123" s="6" t="n">
        <f aca="false">Y122</f>
        <v>1</v>
      </c>
      <c r="Z123" s="6" t="n">
        <f aca="false">Z122+1</f>
        <v>27</v>
      </c>
      <c r="AA123" s="7"/>
      <c r="AB123" s="5" t="n">
        <f aca="false">AB122+1</f>
        <v>43952</v>
      </c>
      <c r="AC123" s="5" t="s">
        <v>273</v>
      </c>
      <c r="AD123" s="6" t="n">
        <f aca="false">AD122</f>
        <v>2</v>
      </c>
      <c r="AE123" s="6" t="n">
        <f aca="false">AE122+1</f>
        <v>7</v>
      </c>
      <c r="AF123" s="6" t="n">
        <f aca="false">IF(AF122=7,1,AF122+1)</f>
        <v>6</v>
      </c>
      <c r="AG123" s="6" t="s">
        <v>202</v>
      </c>
      <c r="AH123" s="6" t="n">
        <f aca="false">AH122</f>
        <v>2</v>
      </c>
      <c r="AI123" s="6" t="n">
        <f aca="false">AI122+1</f>
        <v>7</v>
      </c>
      <c r="AJ123" s="7"/>
      <c r="AK123" s="5" t="n">
        <f aca="false">AK122+1</f>
        <v>44318</v>
      </c>
      <c r="AL123" s="5" t="s">
        <v>304</v>
      </c>
      <c r="AM123" s="6" t="n">
        <f aca="false">AM122</f>
        <v>2</v>
      </c>
      <c r="AN123" s="6" t="n">
        <f aca="false">AN122+1</f>
        <v>19</v>
      </c>
      <c r="AO123" s="6" t="n">
        <f aca="false">IF(AO122=7,1,AO122+1)</f>
        <v>1</v>
      </c>
      <c r="AP123" s="6" t="s">
        <v>305</v>
      </c>
      <c r="AQ123" s="6" t="n">
        <f aca="false">AQ122</f>
        <v>2</v>
      </c>
      <c r="AR123" s="6" t="n">
        <f aca="false">AR122+1</f>
        <v>20</v>
      </c>
      <c r="AS123" s="7"/>
      <c r="AT123" s="5" t="n">
        <f aca="false">AT122+1</f>
        <v>44683</v>
      </c>
      <c r="AU123" s="5" t="s">
        <v>306</v>
      </c>
      <c r="AV123" s="6" t="n">
        <v>1</v>
      </c>
      <c r="AW123" s="6" t="n">
        <v>30</v>
      </c>
      <c r="AX123" s="6" t="n">
        <f aca="false">IF(AX122=7,1,AX122+1)</f>
        <v>2</v>
      </c>
      <c r="AY123" s="6" t="s">
        <v>162</v>
      </c>
      <c r="AZ123" s="6" t="n">
        <v>2</v>
      </c>
      <c r="BA123" s="6" t="n">
        <v>1</v>
      </c>
      <c r="BB123" s="7"/>
      <c r="BC123" s="5" t="n">
        <f aca="false">BC122+1</f>
        <v>45048</v>
      </c>
      <c r="BD123" s="5" t="s">
        <v>307</v>
      </c>
      <c r="BE123" s="6" t="n">
        <f aca="false">BE122</f>
        <v>2</v>
      </c>
      <c r="BF123" s="6" t="n">
        <f aca="false">BF122+1</f>
        <v>11</v>
      </c>
      <c r="BG123" s="6" t="n">
        <f aca="false">IF(BG122=7,1,BG122+1)</f>
        <v>3</v>
      </c>
      <c r="BH123" s="6" t="s">
        <v>228</v>
      </c>
      <c r="BI123" s="6" t="n">
        <f aca="false">BI122</f>
        <v>2</v>
      </c>
      <c r="BJ123" s="6" t="n">
        <f aca="false">BJ122+1</f>
        <v>11</v>
      </c>
      <c r="BK123" s="7"/>
      <c r="BL123" s="5" t="n">
        <f aca="false">BL122+1</f>
        <v>45413</v>
      </c>
      <c r="BM123" s="5" t="s">
        <v>308</v>
      </c>
      <c r="BN123" s="6" t="n">
        <f aca="false">BN122</f>
        <v>2</v>
      </c>
      <c r="BO123" s="6" t="n">
        <f aca="false">BO122+1</f>
        <v>22</v>
      </c>
      <c r="BP123" s="6" t="n">
        <f aca="false">IF(BP122=7,1,BP122+1)</f>
        <v>4</v>
      </c>
      <c r="BQ123" s="6" t="s">
        <v>118</v>
      </c>
      <c r="BR123" s="6" t="n">
        <f aca="false">BR122</f>
        <v>1</v>
      </c>
      <c r="BS123" s="6" t="n">
        <f aca="false">BS122+1</f>
        <v>23</v>
      </c>
      <c r="BT123" s="7"/>
      <c r="BU123" s="5" t="n">
        <f aca="false">BU122+1</f>
        <v>45779</v>
      </c>
      <c r="BV123" s="5" t="s">
        <v>183</v>
      </c>
      <c r="BW123" s="6" t="n">
        <f aca="false">BW122</f>
        <v>2</v>
      </c>
      <c r="BX123" s="6" t="n">
        <f aca="false">BX122+1</f>
        <v>4</v>
      </c>
      <c r="BY123" s="6" t="n">
        <f aca="false">IF(BY122=7,1,BY122+1)</f>
        <v>6</v>
      </c>
      <c r="BZ123" s="6" t="s">
        <v>184</v>
      </c>
      <c r="CA123" s="6" t="n">
        <f aca="false">CA122</f>
        <v>2</v>
      </c>
      <c r="CB123" s="6" t="n">
        <f aca="false">CB122+1</f>
        <v>4</v>
      </c>
      <c r="CC123" s="7"/>
      <c r="CD123" s="5" t="n">
        <f aca="false">CD122+1</f>
        <v>46144</v>
      </c>
      <c r="CE123" s="6" t="s">
        <v>246</v>
      </c>
      <c r="CF123" s="6" t="n">
        <f aca="false">CF122</f>
        <v>2</v>
      </c>
      <c r="CG123" s="6" t="n">
        <f aca="false">CG122+1</f>
        <v>14</v>
      </c>
      <c r="CH123" s="6" t="n">
        <f aca="false">IF(CH122=7,1,CH122+1)</f>
        <v>7</v>
      </c>
      <c r="CI123" s="6" t="s">
        <v>262</v>
      </c>
      <c r="CJ123" s="6" t="n">
        <f aca="false">CJ122</f>
        <v>2</v>
      </c>
      <c r="CK123" s="6" t="n">
        <f aca="false">CK122+1</f>
        <v>15</v>
      </c>
      <c r="CL123" s="7"/>
      <c r="CM123" s="5" t="n">
        <f aca="false">CM122+1</f>
        <v>46509</v>
      </c>
      <c r="CN123" s="5" t="s">
        <v>309</v>
      </c>
      <c r="CO123" s="6" t="n">
        <f aca="false">CO122</f>
        <v>2</v>
      </c>
      <c r="CP123" s="6" t="n">
        <f aca="false">CP122+1</f>
        <v>24</v>
      </c>
      <c r="CQ123" s="6" t="n">
        <f aca="false">IF(CQ122=7,1,CQ122+1)</f>
        <v>1</v>
      </c>
      <c r="CR123" s="6" t="s">
        <v>129</v>
      </c>
      <c r="CS123" s="6" t="n">
        <f aca="false">CS122</f>
        <v>1</v>
      </c>
      <c r="CT123" s="6" t="n">
        <f aca="false">CT122+1</f>
        <v>25</v>
      </c>
      <c r="CU123" s="7"/>
      <c r="CV123" s="5" t="n">
        <f aca="false">CV122+1</f>
        <v>46874</v>
      </c>
      <c r="CW123" s="5" t="s">
        <v>194</v>
      </c>
      <c r="CX123" s="6" t="n">
        <f aca="false">CX122</f>
        <v>2</v>
      </c>
      <c r="CY123" s="6" t="n">
        <f aca="false">CY122+1</f>
        <v>5</v>
      </c>
      <c r="CZ123" s="6" t="n">
        <f aca="false">IF(CZ122=7,1,CZ122+1)</f>
        <v>2</v>
      </c>
      <c r="DA123" s="6" t="s">
        <v>190</v>
      </c>
      <c r="DB123" s="6" t="n">
        <f aca="false">DB122</f>
        <v>2</v>
      </c>
      <c r="DC123" s="6" t="n">
        <f aca="false">DC122+1</f>
        <v>5</v>
      </c>
      <c r="DD123" s="7"/>
      <c r="DE123" s="5" t="n">
        <f aca="false">DE122+1</f>
        <v>47240</v>
      </c>
      <c r="DF123" s="6" t="s">
        <v>280</v>
      </c>
      <c r="DG123" s="6" t="n">
        <f aca="false">DG122</f>
        <v>2</v>
      </c>
      <c r="DH123" s="6" t="n">
        <f aca="false">DH122+1</f>
        <v>17</v>
      </c>
      <c r="DI123" s="6" t="n">
        <f aca="false">IF(DI122=7,1,DI122+1)</f>
        <v>4</v>
      </c>
      <c r="DJ123" s="6" t="s">
        <v>280</v>
      </c>
      <c r="DK123" s="6" t="n">
        <f aca="false">DK122</f>
        <v>2</v>
      </c>
      <c r="DL123" s="6" t="n">
        <f aca="false">DL122+1</f>
        <v>17</v>
      </c>
      <c r="DM123" s="7"/>
      <c r="DN123" s="5" t="n">
        <f aca="false">DN122+1</f>
        <v>47605</v>
      </c>
      <c r="DO123" s="5" t="s">
        <v>310</v>
      </c>
      <c r="DP123" s="6" t="n">
        <f aca="false">DP122</f>
        <v>1</v>
      </c>
      <c r="DQ123" s="6" t="n">
        <f aca="false">DQ122+1</f>
        <v>28</v>
      </c>
      <c r="DR123" s="6" t="n">
        <f aca="false">IF(DR122=7,1,DR122+1)</f>
        <v>5</v>
      </c>
      <c r="DS123" s="6" t="s">
        <v>148</v>
      </c>
      <c r="DT123" s="6" t="n">
        <f aca="false">DT122</f>
        <v>1</v>
      </c>
      <c r="DU123" s="6" t="n">
        <f aca="false">DU122+1</f>
        <v>29</v>
      </c>
      <c r="DV123" s="7"/>
      <c r="DW123" s="5" t="n">
        <f aca="false">DW122+1</f>
        <v>47970</v>
      </c>
      <c r="DX123" s="5" t="s">
        <v>211</v>
      </c>
      <c r="DY123" s="6" t="n">
        <f aca="false">DY122</f>
        <v>2</v>
      </c>
      <c r="DZ123" s="6" t="n">
        <f aca="false">DZ122+1</f>
        <v>9</v>
      </c>
      <c r="EA123" s="6" t="n">
        <f aca="false">IF(EA122=7,1,EA122+1)</f>
        <v>6</v>
      </c>
      <c r="EB123" s="6" t="s">
        <v>215</v>
      </c>
      <c r="EC123" s="6" t="n">
        <f aca="false">EC122</f>
        <v>2</v>
      </c>
      <c r="ED123" s="6" t="n">
        <f aca="false">ED122+1</f>
        <v>9</v>
      </c>
      <c r="EE123" s="7"/>
      <c r="EF123" s="5" t="n">
        <f aca="false">EF122+1</f>
        <v>48335</v>
      </c>
      <c r="EG123" s="6" t="s">
        <v>305</v>
      </c>
      <c r="EH123" s="6" t="n">
        <f aca="false">EH122</f>
        <v>2</v>
      </c>
      <c r="EI123" s="6" t="n">
        <f aca="false">EI122+1</f>
        <v>20</v>
      </c>
      <c r="EJ123" s="6" t="n">
        <f aca="false">IF(EJ122=7,1,EJ122+1)</f>
        <v>7</v>
      </c>
      <c r="EK123" s="6" t="s">
        <v>305</v>
      </c>
      <c r="EL123" s="6" t="n">
        <f aca="false">EL122</f>
        <v>2</v>
      </c>
      <c r="EM123" s="6" t="n">
        <f aca="false">EM122+1</f>
        <v>20</v>
      </c>
      <c r="EN123" s="7"/>
      <c r="EO123" s="5" t="n">
        <f aca="false">EO122+1</f>
        <v>48701</v>
      </c>
      <c r="EP123" s="5" t="s">
        <v>212</v>
      </c>
      <c r="EQ123" s="6" t="n">
        <f aca="false">EQ122</f>
        <v>2</v>
      </c>
      <c r="ER123" s="6" t="n">
        <f aca="false">ER122+1</f>
        <v>2</v>
      </c>
      <c r="ES123" s="6" t="n">
        <f aca="false">IF(ES122=7,1,ES122+1)</f>
        <v>2</v>
      </c>
      <c r="ET123" s="6" t="s">
        <v>176</v>
      </c>
      <c r="EU123" s="6" t="n">
        <f aca="false">EU122</f>
        <v>2</v>
      </c>
      <c r="EV123" s="6" t="n">
        <f aca="false">EV122+1</f>
        <v>3</v>
      </c>
      <c r="EW123" s="7"/>
      <c r="EX123" s="5" t="n">
        <f aca="false">EX122+1</f>
        <v>49066</v>
      </c>
      <c r="EY123" s="5" t="s">
        <v>213</v>
      </c>
      <c r="EZ123" s="6" t="n">
        <f aca="false">EZ122</f>
        <v>2</v>
      </c>
      <c r="FA123" s="6" t="n">
        <f aca="false">FA122+1</f>
        <v>12</v>
      </c>
      <c r="FB123" s="6" t="n">
        <f aca="false">IF(FB122=7,1,FB122+1)</f>
        <v>3</v>
      </c>
      <c r="FC123" s="6" t="s">
        <v>246</v>
      </c>
      <c r="FD123" s="6" t="n">
        <f aca="false">FD122</f>
        <v>2</v>
      </c>
      <c r="FE123" s="6" t="n">
        <f aca="false">FE122+1</f>
        <v>13</v>
      </c>
      <c r="FF123" s="7"/>
    </row>
    <row r="124" customFormat="false" ht="37.3" hidden="false" customHeight="false" outlineLevel="0" collapsed="false">
      <c r="A124" s="5" t="n">
        <f aca="false">A123+1</f>
        <v>42858</v>
      </c>
      <c r="B124" s="5" t="s">
        <v>255</v>
      </c>
      <c r="C124" s="6" t="n">
        <f aca="false">C123</f>
        <v>2</v>
      </c>
      <c r="D124" s="6" t="n">
        <f aca="false">D123+1</f>
        <v>6</v>
      </c>
      <c r="E124" s="6" t="n">
        <f aca="false">IF(E123=7,1,E123+1)</f>
        <v>4</v>
      </c>
      <c r="F124" s="6" t="s">
        <v>202</v>
      </c>
      <c r="G124" s="6" t="n">
        <f aca="false">G123</f>
        <v>2</v>
      </c>
      <c r="H124" s="6" t="n">
        <f aca="false">H123+1</f>
        <v>7</v>
      </c>
      <c r="I124" s="5"/>
      <c r="J124" s="5" t="n">
        <f aca="false">J123+1</f>
        <v>43223</v>
      </c>
      <c r="K124" s="5" t="s">
        <v>279</v>
      </c>
      <c r="L124" s="6" t="n">
        <f aca="false">L123</f>
        <v>2</v>
      </c>
      <c r="M124" s="6" t="n">
        <f aca="false">M123+1</f>
        <v>16</v>
      </c>
      <c r="N124" s="6" t="n">
        <f aca="false">IF(N123=7,1,N123+1)</f>
        <v>5</v>
      </c>
      <c r="O124" s="6" t="s">
        <v>289</v>
      </c>
      <c r="P124" s="6" t="n">
        <f aca="false">P123</f>
        <v>2</v>
      </c>
      <c r="Q124" s="6" t="n">
        <f aca="false">Q123+1</f>
        <v>18</v>
      </c>
      <c r="R124" s="7"/>
      <c r="S124" s="5" t="n">
        <f aca="false">S123+1</f>
        <v>43588</v>
      </c>
      <c r="T124" s="5" t="s">
        <v>281</v>
      </c>
      <c r="U124" s="6" t="n">
        <f aca="false">U123</f>
        <v>1</v>
      </c>
      <c r="V124" s="6" t="n">
        <f aca="false">V123+1</f>
        <v>27</v>
      </c>
      <c r="W124" s="6" t="n">
        <f aca="false">IF(W123=7,1,W123+1)</f>
        <v>6</v>
      </c>
      <c r="X124" s="6" t="s">
        <v>143</v>
      </c>
      <c r="Y124" s="6" t="n">
        <f aca="false">Y123</f>
        <v>1</v>
      </c>
      <c r="Z124" s="6" t="n">
        <f aca="false">Z123+1</f>
        <v>28</v>
      </c>
      <c r="AA124" s="7"/>
      <c r="AB124" s="5" t="n">
        <f aca="false">AB123+1</f>
        <v>43953</v>
      </c>
      <c r="AC124" s="5" t="s">
        <v>282</v>
      </c>
      <c r="AD124" s="6" t="n">
        <f aca="false">AD123</f>
        <v>2</v>
      </c>
      <c r="AE124" s="6" t="n">
        <f aca="false">AE123+1</f>
        <v>8</v>
      </c>
      <c r="AF124" s="6" t="n">
        <f aca="false">IF(AF123=7,1,AF123+1)</f>
        <v>7</v>
      </c>
      <c r="AG124" s="6" t="s">
        <v>209</v>
      </c>
      <c r="AH124" s="6" t="n">
        <f aca="false">AH123</f>
        <v>2</v>
      </c>
      <c r="AI124" s="6" t="n">
        <f aca="false">AI123+1</f>
        <v>8</v>
      </c>
      <c r="AJ124" s="7"/>
      <c r="AK124" s="5" t="n">
        <f aca="false">AK123+1</f>
        <v>44319</v>
      </c>
      <c r="AL124" s="5" t="s">
        <v>311</v>
      </c>
      <c r="AM124" s="6" t="n">
        <f aca="false">AM123</f>
        <v>2</v>
      </c>
      <c r="AN124" s="6" t="n">
        <f aca="false">AN123+1</f>
        <v>20</v>
      </c>
      <c r="AO124" s="6" t="n">
        <f aca="false">IF(AO123=7,1,AO123+1)</f>
        <v>2</v>
      </c>
      <c r="AP124" s="6" t="s">
        <v>312</v>
      </c>
      <c r="AQ124" s="6" t="n">
        <f aca="false">AQ123</f>
        <v>2</v>
      </c>
      <c r="AR124" s="6" t="n">
        <f aca="false">AR123+1</f>
        <v>21</v>
      </c>
      <c r="AS124" s="7"/>
      <c r="AT124" s="5" t="n">
        <f aca="false">AT123+1</f>
        <v>44684</v>
      </c>
      <c r="AU124" s="5" t="s">
        <v>313</v>
      </c>
      <c r="AV124" s="6" t="n">
        <v>2</v>
      </c>
      <c r="AW124" s="6" t="n">
        <v>1</v>
      </c>
      <c r="AX124" s="6" t="n">
        <f aca="false">IF(AX123=7,1,AX123+1)</f>
        <v>3</v>
      </c>
      <c r="AY124" s="6" t="s">
        <v>169</v>
      </c>
      <c r="AZ124" s="6" t="n">
        <f aca="false">AZ123</f>
        <v>2</v>
      </c>
      <c r="BA124" s="6" t="n">
        <f aca="false">BA123+1</f>
        <v>2</v>
      </c>
      <c r="BB124" s="7"/>
      <c r="BC124" s="5" t="n">
        <f aca="false">BC123+1</f>
        <v>45049</v>
      </c>
      <c r="BD124" s="5" t="s">
        <v>314</v>
      </c>
      <c r="BE124" s="6" t="n">
        <f aca="false">BE123</f>
        <v>2</v>
      </c>
      <c r="BF124" s="6" t="n">
        <f aca="false">BF123+1</f>
        <v>12</v>
      </c>
      <c r="BG124" s="6" t="n">
        <f aca="false">IF(BG123=7,1,BG123+1)</f>
        <v>4</v>
      </c>
      <c r="BH124" s="6" t="s">
        <v>237</v>
      </c>
      <c r="BI124" s="6" t="n">
        <f aca="false">BI123</f>
        <v>2</v>
      </c>
      <c r="BJ124" s="6" t="n">
        <f aca="false">BJ123+1</f>
        <v>12</v>
      </c>
      <c r="BK124" s="7"/>
      <c r="BL124" s="5" t="n">
        <f aca="false">BL123+1</f>
        <v>45414</v>
      </c>
      <c r="BM124" s="5" t="s">
        <v>315</v>
      </c>
      <c r="BN124" s="6" t="n">
        <f aca="false">BN123</f>
        <v>2</v>
      </c>
      <c r="BO124" s="6" t="n">
        <f aca="false">BO123+1</f>
        <v>23</v>
      </c>
      <c r="BP124" s="6" t="n">
        <f aca="false">IF(BP123=7,1,BP123+1)</f>
        <v>5</v>
      </c>
      <c r="BQ124" s="6" t="s">
        <v>125</v>
      </c>
      <c r="BR124" s="6" t="n">
        <f aca="false">BR123</f>
        <v>1</v>
      </c>
      <c r="BS124" s="6" t="n">
        <f aca="false">BS123+1</f>
        <v>24</v>
      </c>
      <c r="BT124" s="7"/>
      <c r="BU124" s="5" t="n">
        <f aca="false">BU123+1</f>
        <v>45780</v>
      </c>
      <c r="BV124" s="5" t="s">
        <v>189</v>
      </c>
      <c r="BW124" s="6" t="n">
        <f aca="false">BW123</f>
        <v>2</v>
      </c>
      <c r="BX124" s="6" t="n">
        <f aca="false">BX123+1</f>
        <v>5</v>
      </c>
      <c r="BY124" s="6" t="n">
        <f aca="false">IF(BY123=7,1,BY123+1)</f>
        <v>7</v>
      </c>
      <c r="BZ124" s="6" t="s">
        <v>190</v>
      </c>
      <c r="CA124" s="6" t="n">
        <f aca="false">CA123</f>
        <v>2</v>
      </c>
      <c r="CB124" s="6" t="n">
        <f aca="false">CB123+1</f>
        <v>5</v>
      </c>
      <c r="CC124" s="7"/>
      <c r="CD124" s="5" t="n">
        <f aca="false">CD123+1</f>
        <v>46145</v>
      </c>
      <c r="CE124" s="6" t="s">
        <v>253</v>
      </c>
      <c r="CF124" s="6" t="n">
        <f aca="false">CF123</f>
        <v>2</v>
      </c>
      <c r="CG124" s="6" t="n">
        <f aca="false">CG123+1</f>
        <v>15</v>
      </c>
      <c r="CH124" s="6" t="n">
        <f aca="false">IF(CH123=7,1,CH123+1)</f>
        <v>1</v>
      </c>
      <c r="CI124" s="6" t="s">
        <v>271</v>
      </c>
      <c r="CJ124" s="6" t="n">
        <f aca="false">CJ123</f>
        <v>2</v>
      </c>
      <c r="CK124" s="6" t="n">
        <f aca="false">CK123+1</f>
        <v>16</v>
      </c>
      <c r="CL124" s="7"/>
      <c r="CM124" s="5" t="n">
        <f aca="false">CM123+1</f>
        <v>46510</v>
      </c>
      <c r="CN124" s="5" t="s">
        <v>316</v>
      </c>
      <c r="CO124" s="6" t="n">
        <f aca="false">CO123</f>
        <v>2</v>
      </c>
      <c r="CP124" s="6" t="n">
        <f aca="false">CP123+1</f>
        <v>25</v>
      </c>
      <c r="CQ124" s="6" t="n">
        <f aca="false">IF(CQ123=7,1,CQ123+1)</f>
        <v>2</v>
      </c>
      <c r="CR124" s="6" t="s">
        <v>133</v>
      </c>
      <c r="CS124" s="6" t="n">
        <f aca="false">CS123</f>
        <v>1</v>
      </c>
      <c r="CT124" s="6" t="n">
        <f aca="false">CT123+1</f>
        <v>26</v>
      </c>
      <c r="CU124" s="7"/>
      <c r="CV124" s="5" t="n">
        <f aca="false">CV123+1</f>
        <v>46875</v>
      </c>
      <c r="CW124" s="5" t="s">
        <v>201</v>
      </c>
      <c r="CX124" s="6" t="n">
        <f aca="false">CX123</f>
        <v>2</v>
      </c>
      <c r="CY124" s="6" t="n">
        <f aca="false">CY123+1</f>
        <v>6</v>
      </c>
      <c r="CZ124" s="6" t="n">
        <f aca="false">IF(CZ123=7,1,CZ123+1)</f>
        <v>3</v>
      </c>
      <c r="DA124" s="6" t="s">
        <v>195</v>
      </c>
      <c r="DB124" s="6" t="n">
        <f aca="false">DB123</f>
        <v>2</v>
      </c>
      <c r="DC124" s="6" t="n">
        <f aca="false">DC123+1</f>
        <v>6</v>
      </c>
      <c r="DD124" s="7"/>
      <c r="DE124" s="5" t="n">
        <f aca="false">DE123+1</f>
        <v>47241</v>
      </c>
      <c r="DF124" s="6" t="s">
        <v>289</v>
      </c>
      <c r="DG124" s="6" t="n">
        <f aca="false">DG123</f>
        <v>2</v>
      </c>
      <c r="DH124" s="6" t="n">
        <f aca="false">DH123+1</f>
        <v>18</v>
      </c>
      <c r="DI124" s="6" t="n">
        <f aca="false">IF(DI123=7,1,DI123+1)</f>
        <v>5</v>
      </c>
      <c r="DJ124" s="6" t="s">
        <v>289</v>
      </c>
      <c r="DK124" s="6" t="n">
        <f aca="false">DK123</f>
        <v>2</v>
      </c>
      <c r="DL124" s="6" t="n">
        <f aca="false">DL123+1</f>
        <v>18</v>
      </c>
      <c r="DM124" s="7"/>
      <c r="DN124" s="5" t="n">
        <f aca="false">DN123+1</f>
        <v>47606</v>
      </c>
      <c r="DO124" s="7" t="s">
        <v>317</v>
      </c>
      <c r="DP124" s="6" t="n">
        <f aca="false">DP123</f>
        <v>1</v>
      </c>
      <c r="DQ124" s="6" t="n">
        <f aca="false">DQ123+1</f>
        <v>29</v>
      </c>
      <c r="DR124" s="6" t="n">
        <f aca="false">IF(DR123=7,1,DR123+1)</f>
        <v>6</v>
      </c>
      <c r="DS124" s="6" t="s">
        <v>154</v>
      </c>
      <c r="DT124" s="6" t="n">
        <f aca="false">DT123</f>
        <v>1</v>
      </c>
      <c r="DU124" s="6" t="n">
        <f aca="false">DU123+1</f>
        <v>30</v>
      </c>
      <c r="DV124" s="7"/>
      <c r="DW124" s="5" t="n">
        <f aca="false">DW123+1</f>
        <v>47971</v>
      </c>
      <c r="DX124" s="5" t="s">
        <v>217</v>
      </c>
      <c r="DY124" s="6" t="n">
        <f aca="false">DY123</f>
        <v>2</v>
      </c>
      <c r="DZ124" s="6" t="n">
        <f aca="false">DZ123+1</f>
        <v>10</v>
      </c>
      <c r="EA124" s="6" t="n">
        <f aca="false">IF(EA123=7,1,EA123+1)</f>
        <v>7</v>
      </c>
      <c r="EB124" s="6" t="s">
        <v>221</v>
      </c>
      <c r="EC124" s="6" t="n">
        <f aca="false">EC123</f>
        <v>2</v>
      </c>
      <c r="ED124" s="6" t="n">
        <f aca="false">ED123+1</f>
        <v>10</v>
      </c>
      <c r="EE124" s="7"/>
      <c r="EF124" s="5" t="n">
        <f aca="false">EF123+1</f>
        <v>48336</v>
      </c>
      <c r="EG124" s="6" t="s">
        <v>312</v>
      </c>
      <c r="EH124" s="6" t="n">
        <f aca="false">EH123</f>
        <v>2</v>
      </c>
      <c r="EI124" s="6" t="n">
        <f aca="false">EI123+1</f>
        <v>21</v>
      </c>
      <c r="EJ124" s="6" t="n">
        <f aca="false">IF(EJ123=7,1,EJ123+1)</f>
        <v>1</v>
      </c>
      <c r="EK124" s="6" t="s">
        <v>312</v>
      </c>
      <c r="EL124" s="6" t="n">
        <f aca="false">EL123</f>
        <v>2</v>
      </c>
      <c r="EM124" s="6" t="n">
        <f aca="false">EM123+1</f>
        <v>21</v>
      </c>
      <c r="EN124" s="7"/>
      <c r="EO124" s="5" t="n">
        <f aca="false">EO123+1</f>
        <v>48702</v>
      </c>
      <c r="EP124" s="6" t="s">
        <v>169</v>
      </c>
      <c r="EQ124" s="6" t="n">
        <f aca="false">EQ123</f>
        <v>2</v>
      </c>
      <c r="ER124" s="6" t="n">
        <f aca="false">ER123+1</f>
        <v>3</v>
      </c>
      <c r="ES124" s="6" t="n">
        <f aca="false">IF(ES123=7,1,ES123+1)</f>
        <v>3</v>
      </c>
      <c r="ET124" s="6" t="s">
        <v>184</v>
      </c>
      <c r="EU124" s="6" t="n">
        <f aca="false">EU123</f>
        <v>2</v>
      </c>
      <c r="EV124" s="6" t="n">
        <f aca="false">EV123+1</f>
        <v>4</v>
      </c>
      <c r="EW124" s="7"/>
      <c r="EX124" s="5" t="n">
        <f aca="false">EX123+1</f>
        <v>49067</v>
      </c>
      <c r="EY124" s="5" t="s">
        <v>218</v>
      </c>
      <c r="EZ124" s="6" t="n">
        <f aca="false">EZ123</f>
        <v>2</v>
      </c>
      <c r="FA124" s="6" t="n">
        <f aca="false">FA123+1</f>
        <v>13</v>
      </c>
      <c r="FB124" s="6" t="n">
        <f aca="false">IF(FB123=7,1,FB123+1)</f>
        <v>4</v>
      </c>
      <c r="FC124" s="6" t="s">
        <v>253</v>
      </c>
      <c r="FD124" s="6" t="n">
        <f aca="false">FD123</f>
        <v>2</v>
      </c>
      <c r="FE124" s="6" t="n">
        <f aca="false">FE123+1</f>
        <v>14</v>
      </c>
      <c r="FF124" s="7"/>
    </row>
    <row r="125" customFormat="false" ht="37.3" hidden="false" customHeight="false" outlineLevel="0" collapsed="false">
      <c r="A125" s="5" t="n">
        <f aca="false">A124+1</f>
        <v>42859</v>
      </c>
      <c r="B125" s="5" t="s">
        <v>264</v>
      </c>
      <c r="C125" s="6" t="n">
        <f aca="false">C124</f>
        <v>2</v>
      </c>
      <c r="D125" s="6" t="n">
        <f aca="false">D124+1</f>
        <v>7</v>
      </c>
      <c r="E125" s="6" t="n">
        <f aca="false">IF(E124=7,1,E124+1)</f>
        <v>5</v>
      </c>
      <c r="F125" s="6" t="s">
        <v>209</v>
      </c>
      <c r="G125" s="6" t="n">
        <f aca="false">G124</f>
        <v>2</v>
      </c>
      <c r="H125" s="6" t="n">
        <f aca="false">H124+1</f>
        <v>8</v>
      </c>
      <c r="I125" s="5"/>
      <c r="J125" s="5" t="n">
        <f aca="false">J124+1</f>
        <v>43224</v>
      </c>
      <c r="K125" s="5" t="s">
        <v>288</v>
      </c>
      <c r="L125" s="6" t="n">
        <f aca="false">L124</f>
        <v>2</v>
      </c>
      <c r="M125" s="6" t="n">
        <f aca="false">M124+1</f>
        <v>17</v>
      </c>
      <c r="N125" s="6" t="n">
        <f aca="false">IF(N124=7,1,N124+1)</f>
        <v>6</v>
      </c>
      <c r="O125" s="6" t="s">
        <v>298</v>
      </c>
      <c r="P125" s="6" t="n">
        <f aca="false">P124</f>
        <v>2</v>
      </c>
      <c r="Q125" s="6" t="n">
        <f aca="false">Q124+1</f>
        <v>19</v>
      </c>
      <c r="R125" s="7"/>
      <c r="S125" s="5" t="n">
        <f aca="false">S124+1</f>
        <v>43589</v>
      </c>
      <c r="T125" s="5" t="s">
        <v>290</v>
      </c>
      <c r="U125" s="6" t="n">
        <f aca="false">U124</f>
        <v>1</v>
      </c>
      <c r="V125" s="6" t="n">
        <f aca="false">V124+1</f>
        <v>28</v>
      </c>
      <c r="W125" s="6" t="n">
        <f aca="false">IF(W124=7,1,W124+1)</f>
        <v>7</v>
      </c>
      <c r="X125" s="6" t="s">
        <v>148</v>
      </c>
      <c r="Y125" s="6" t="n">
        <f aca="false">Y124</f>
        <v>1</v>
      </c>
      <c r="Z125" s="6" t="n">
        <f aca="false">Z124+1</f>
        <v>29</v>
      </c>
      <c r="AA125" s="7"/>
      <c r="AB125" s="5" t="n">
        <f aca="false">AB124+1</f>
        <v>43954</v>
      </c>
      <c r="AC125" s="5" t="s">
        <v>291</v>
      </c>
      <c r="AD125" s="6" t="n">
        <f aca="false">AD124</f>
        <v>2</v>
      </c>
      <c r="AE125" s="6" t="n">
        <f aca="false">AE124+1</f>
        <v>9</v>
      </c>
      <c r="AF125" s="6" t="n">
        <f aca="false">IF(AF124=7,1,AF124+1)</f>
        <v>1</v>
      </c>
      <c r="AG125" s="6" t="s">
        <v>215</v>
      </c>
      <c r="AH125" s="6" t="n">
        <f aca="false">AH124</f>
        <v>2</v>
      </c>
      <c r="AI125" s="6" t="n">
        <f aca="false">AI124+1</f>
        <v>9</v>
      </c>
      <c r="AJ125" s="7"/>
      <c r="AK125" s="5" t="n">
        <f aca="false">AK124+1</f>
        <v>44320</v>
      </c>
      <c r="AL125" s="5" t="s">
        <v>318</v>
      </c>
      <c r="AM125" s="6" t="n">
        <f aca="false">AM124</f>
        <v>2</v>
      </c>
      <c r="AN125" s="6" t="n">
        <f aca="false">AN124+1</f>
        <v>21</v>
      </c>
      <c r="AO125" s="6" t="n">
        <f aca="false">IF(AO124=7,1,AO124+1)</f>
        <v>3</v>
      </c>
      <c r="AP125" s="6" t="s">
        <v>319</v>
      </c>
      <c r="AQ125" s="6" t="n">
        <f aca="false">AQ124</f>
        <v>2</v>
      </c>
      <c r="AR125" s="6" t="n">
        <f aca="false">AR124+1</f>
        <v>22</v>
      </c>
      <c r="AS125" s="7"/>
      <c r="AT125" s="5" t="n">
        <f aca="false">AT124+1</f>
        <v>44685</v>
      </c>
      <c r="AU125" s="5" t="s">
        <v>320</v>
      </c>
      <c r="AV125" s="6" t="n">
        <f aca="false">AV124</f>
        <v>2</v>
      </c>
      <c r="AW125" s="6" t="n">
        <f aca="false">AW124+1</f>
        <v>2</v>
      </c>
      <c r="AX125" s="6" t="n">
        <f aca="false">IF(AX124=7,1,AX124+1)</f>
        <v>4</v>
      </c>
      <c r="AY125" s="6" t="s">
        <v>176</v>
      </c>
      <c r="AZ125" s="6" t="n">
        <f aca="false">AZ124</f>
        <v>2</v>
      </c>
      <c r="BA125" s="6" t="n">
        <f aca="false">BA124+1</f>
        <v>3</v>
      </c>
      <c r="BB125" s="7"/>
      <c r="BC125" s="5" t="n">
        <f aca="false">BC124+1</f>
        <v>45050</v>
      </c>
      <c r="BD125" s="5" t="s">
        <v>321</v>
      </c>
      <c r="BE125" s="6" t="n">
        <f aca="false">BE124</f>
        <v>2</v>
      </c>
      <c r="BF125" s="6" t="n">
        <f aca="false">BF124+1</f>
        <v>13</v>
      </c>
      <c r="BG125" s="6" t="n">
        <f aca="false">IF(BG124=7,1,BG124+1)</f>
        <v>5</v>
      </c>
      <c r="BH125" s="6" t="s">
        <v>246</v>
      </c>
      <c r="BI125" s="6" t="n">
        <f aca="false">BI124</f>
        <v>2</v>
      </c>
      <c r="BJ125" s="6" t="n">
        <f aca="false">BJ124+1</f>
        <v>13</v>
      </c>
      <c r="BK125" s="7"/>
      <c r="BL125" s="5" t="n">
        <f aca="false">BL124+1</f>
        <v>45415</v>
      </c>
      <c r="BM125" s="5" t="s">
        <v>322</v>
      </c>
      <c r="BN125" s="6" t="n">
        <f aca="false">BN124</f>
        <v>2</v>
      </c>
      <c r="BO125" s="6" t="n">
        <f aca="false">BO124+1</f>
        <v>24</v>
      </c>
      <c r="BP125" s="6" t="n">
        <f aca="false">IF(BP124=7,1,BP124+1)</f>
        <v>6</v>
      </c>
      <c r="BQ125" s="6" t="s">
        <v>129</v>
      </c>
      <c r="BR125" s="6" t="n">
        <f aca="false">BR124</f>
        <v>1</v>
      </c>
      <c r="BS125" s="6" t="n">
        <f aca="false">BS124+1</f>
        <v>25</v>
      </c>
      <c r="BT125" s="7"/>
      <c r="BU125" s="5" t="n">
        <f aca="false">BU124+1</f>
        <v>45781</v>
      </c>
      <c r="BV125" s="5" t="s">
        <v>194</v>
      </c>
      <c r="BW125" s="6" t="n">
        <f aca="false">BW124</f>
        <v>2</v>
      </c>
      <c r="BX125" s="6" t="n">
        <f aca="false">BX124+1</f>
        <v>6</v>
      </c>
      <c r="BY125" s="6" t="n">
        <f aca="false">IF(BY124=7,1,BY124+1)</f>
        <v>1</v>
      </c>
      <c r="BZ125" s="6" t="s">
        <v>195</v>
      </c>
      <c r="CA125" s="6" t="n">
        <f aca="false">CA124</f>
        <v>2</v>
      </c>
      <c r="CB125" s="6" t="n">
        <f aca="false">CB124+1</f>
        <v>6</v>
      </c>
      <c r="CC125" s="7"/>
      <c r="CD125" s="5" t="n">
        <f aca="false">CD124+1</f>
        <v>46146</v>
      </c>
      <c r="CE125" s="6" t="s">
        <v>262</v>
      </c>
      <c r="CF125" s="6" t="n">
        <f aca="false">CF124</f>
        <v>2</v>
      </c>
      <c r="CG125" s="6" t="n">
        <f aca="false">CG124+1</f>
        <v>16</v>
      </c>
      <c r="CH125" s="6" t="n">
        <f aca="false">IF(CH124=7,1,CH124+1)</f>
        <v>2</v>
      </c>
      <c r="CI125" s="6" t="s">
        <v>280</v>
      </c>
      <c r="CJ125" s="6" t="n">
        <f aca="false">CJ124</f>
        <v>2</v>
      </c>
      <c r="CK125" s="6" t="n">
        <f aca="false">CK124+1</f>
        <v>17</v>
      </c>
      <c r="CL125" s="7"/>
      <c r="CM125" s="5" t="n">
        <f aca="false">CM124+1</f>
        <v>46511</v>
      </c>
      <c r="CN125" s="5" t="s">
        <v>323</v>
      </c>
      <c r="CO125" s="6" t="n">
        <f aca="false">CO124</f>
        <v>2</v>
      </c>
      <c r="CP125" s="6" t="n">
        <f aca="false">CP124+1</f>
        <v>26</v>
      </c>
      <c r="CQ125" s="6" t="n">
        <f aca="false">IF(CQ124=7,1,CQ124+1)</f>
        <v>3</v>
      </c>
      <c r="CR125" s="6" t="s">
        <v>137</v>
      </c>
      <c r="CS125" s="6" t="n">
        <f aca="false">CS124</f>
        <v>1</v>
      </c>
      <c r="CT125" s="6" t="n">
        <f aca="false">CT124+1</f>
        <v>27</v>
      </c>
      <c r="CU125" s="7"/>
      <c r="CV125" s="5" t="n">
        <f aca="false">CV124+1</f>
        <v>46876</v>
      </c>
      <c r="CW125" s="5" t="s">
        <v>208</v>
      </c>
      <c r="CX125" s="6" t="n">
        <f aca="false">CX124</f>
        <v>2</v>
      </c>
      <c r="CY125" s="6" t="n">
        <f aca="false">CY124+1</f>
        <v>7</v>
      </c>
      <c r="CZ125" s="6" t="n">
        <f aca="false">IF(CZ124=7,1,CZ124+1)</f>
        <v>4</v>
      </c>
      <c r="DA125" s="6" t="s">
        <v>202</v>
      </c>
      <c r="DB125" s="6" t="n">
        <f aca="false">DB124</f>
        <v>2</v>
      </c>
      <c r="DC125" s="6" t="n">
        <f aca="false">DC124+1</f>
        <v>7</v>
      </c>
      <c r="DD125" s="7"/>
      <c r="DE125" s="5" t="n">
        <f aca="false">DE124+1</f>
        <v>47242</v>
      </c>
      <c r="DF125" s="6" t="s">
        <v>298</v>
      </c>
      <c r="DG125" s="6" t="n">
        <f aca="false">DG124</f>
        <v>2</v>
      </c>
      <c r="DH125" s="6" t="n">
        <f aca="false">DH124+1</f>
        <v>19</v>
      </c>
      <c r="DI125" s="6" t="n">
        <f aca="false">IF(DI124=7,1,DI124+1)</f>
        <v>6</v>
      </c>
      <c r="DJ125" s="6" t="s">
        <v>298</v>
      </c>
      <c r="DK125" s="6" t="n">
        <f aca="false">DK124</f>
        <v>2</v>
      </c>
      <c r="DL125" s="6" t="n">
        <f aca="false">DL124+1</f>
        <v>19</v>
      </c>
      <c r="DM125" s="7"/>
      <c r="DN125" s="5" t="n">
        <f aca="false">DN124+1</f>
        <v>47607</v>
      </c>
      <c r="DO125" s="5" t="s">
        <v>324</v>
      </c>
      <c r="DP125" s="6" t="n">
        <v>1</v>
      </c>
      <c r="DQ125" s="6" t="n">
        <v>30</v>
      </c>
      <c r="DR125" s="6" t="n">
        <f aca="false">IF(DR124=7,1,DR124+1)</f>
        <v>7</v>
      </c>
      <c r="DS125" s="6" t="s">
        <v>162</v>
      </c>
      <c r="DT125" s="6" t="n">
        <v>2</v>
      </c>
      <c r="DU125" s="6" t="n">
        <v>1</v>
      </c>
      <c r="DV125" s="7"/>
      <c r="DW125" s="5" t="n">
        <f aca="false">DW124+1</f>
        <v>47972</v>
      </c>
      <c r="DX125" s="5" t="s">
        <v>223</v>
      </c>
      <c r="DY125" s="6" t="n">
        <f aca="false">DY124</f>
        <v>2</v>
      </c>
      <c r="DZ125" s="6" t="n">
        <f aca="false">DZ124+1</f>
        <v>11</v>
      </c>
      <c r="EA125" s="6" t="n">
        <f aca="false">IF(EA124=7,1,EA124+1)</f>
        <v>1</v>
      </c>
      <c r="EB125" s="6" t="s">
        <v>228</v>
      </c>
      <c r="EC125" s="6" t="n">
        <f aca="false">EC124</f>
        <v>2</v>
      </c>
      <c r="ED125" s="6" t="n">
        <f aca="false">ED124+1</f>
        <v>11</v>
      </c>
      <c r="EE125" s="7"/>
      <c r="EF125" s="5" t="n">
        <f aca="false">EF124+1</f>
        <v>48337</v>
      </c>
      <c r="EG125" s="6" t="s">
        <v>319</v>
      </c>
      <c r="EH125" s="6" t="n">
        <f aca="false">EH124</f>
        <v>2</v>
      </c>
      <c r="EI125" s="6" t="n">
        <f aca="false">EI124+1</f>
        <v>22</v>
      </c>
      <c r="EJ125" s="6" t="n">
        <f aca="false">IF(EJ124=7,1,EJ124+1)</f>
        <v>2</v>
      </c>
      <c r="EK125" s="6" t="s">
        <v>319</v>
      </c>
      <c r="EL125" s="6" t="n">
        <f aca="false">EL124</f>
        <v>2</v>
      </c>
      <c r="EM125" s="6" t="n">
        <f aca="false">EM124+1</f>
        <v>22</v>
      </c>
      <c r="EN125" s="7"/>
      <c r="EO125" s="5" t="n">
        <f aca="false">EO124+1</f>
        <v>48703</v>
      </c>
      <c r="EP125" s="6" t="s">
        <v>176</v>
      </c>
      <c r="EQ125" s="6" t="n">
        <f aca="false">EQ124</f>
        <v>2</v>
      </c>
      <c r="ER125" s="6" t="n">
        <f aca="false">ER124+1</f>
        <v>4</v>
      </c>
      <c r="ES125" s="6" t="n">
        <f aca="false">IF(ES124=7,1,ES124+1)</f>
        <v>4</v>
      </c>
      <c r="ET125" s="6" t="s">
        <v>190</v>
      </c>
      <c r="EU125" s="6" t="n">
        <f aca="false">EU124</f>
        <v>2</v>
      </c>
      <c r="EV125" s="6" t="n">
        <f aca="false">EV124+1</f>
        <v>5</v>
      </c>
      <c r="EW125" s="7"/>
      <c r="EX125" s="5" t="n">
        <f aca="false">EX124+1</f>
        <v>49068</v>
      </c>
      <c r="EY125" s="5" t="s">
        <v>224</v>
      </c>
      <c r="EZ125" s="6" t="n">
        <f aca="false">EZ124</f>
        <v>2</v>
      </c>
      <c r="FA125" s="6" t="n">
        <f aca="false">FA124+1</f>
        <v>14</v>
      </c>
      <c r="FB125" s="6" t="n">
        <f aca="false">IF(FB124=7,1,FB124+1)</f>
        <v>5</v>
      </c>
      <c r="FC125" s="6" t="s">
        <v>262</v>
      </c>
      <c r="FD125" s="6" t="n">
        <f aca="false">FD124</f>
        <v>2</v>
      </c>
      <c r="FE125" s="6" t="n">
        <f aca="false">FE124+1</f>
        <v>15</v>
      </c>
      <c r="FF125" s="7"/>
    </row>
    <row r="126" customFormat="false" ht="49.25" hidden="false" customHeight="false" outlineLevel="0" collapsed="false">
      <c r="A126" s="5" t="n">
        <f aca="false">A125+1</f>
        <v>42860</v>
      </c>
      <c r="B126" s="5" t="s">
        <v>273</v>
      </c>
      <c r="C126" s="6" t="n">
        <f aca="false">C125</f>
        <v>2</v>
      </c>
      <c r="D126" s="6" t="n">
        <f aca="false">D125+1</f>
        <v>8</v>
      </c>
      <c r="E126" s="6" t="n">
        <f aca="false">IF(E125=7,1,E125+1)</f>
        <v>6</v>
      </c>
      <c r="F126" s="6" t="s">
        <v>215</v>
      </c>
      <c r="G126" s="6" t="n">
        <f aca="false">G125</f>
        <v>2</v>
      </c>
      <c r="H126" s="6" t="n">
        <f aca="false">H125+1</f>
        <v>9</v>
      </c>
      <c r="I126" s="5"/>
      <c r="J126" s="5" t="n">
        <f aca="false">J125+1</f>
        <v>43225</v>
      </c>
      <c r="K126" s="5" t="s">
        <v>297</v>
      </c>
      <c r="L126" s="6" t="n">
        <f aca="false">L125</f>
        <v>2</v>
      </c>
      <c r="M126" s="6" t="n">
        <f aca="false">M125+1</f>
        <v>18</v>
      </c>
      <c r="N126" s="6" t="n">
        <f aca="false">IF(N125=7,1,N125+1)</f>
        <v>7</v>
      </c>
      <c r="O126" s="6" t="s">
        <v>305</v>
      </c>
      <c r="P126" s="6" t="n">
        <f aca="false">P125</f>
        <v>2</v>
      </c>
      <c r="Q126" s="6" t="n">
        <f aca="false">Q125+1</f>
        <v>20</v>
      </c>
      <c r="R126" s="7"/>
      <c r="S126" s="5" t="n">
        <f aca="false">S125+1</f>
        <v>43590</v>
      </c>
      <c r="T126" s="6" t="s">
        <v>325</v>
      </c>
      <c r="U126" s="6" t="n">
        <f aca="false">U125</f>
        <v>1</v>
      </c>
      <c r="V126" s="6" t="n">
        <f aca="false">V125+1</f>
        <v>29</v>
      </c>
      <c r="W126" s="6" t="n">
        <f aca="false">IF(W125=7,1,W125+1)</f>
        <v>1</v>
      </c>
      <c r="X126" s="6" t="s">
        <v>154</v>
      </c>
      <c r="Y126" s="6" t="n">
        <f aca="false">Y125</f>
        <v>1</v>
      </c>
      <c r="Z126" s="6" t="n">
        <f aca="false">Z125+1</f>
        <v>30</v>
      </c>
      <c r="AA126" s="7"/>
      <c r="AB126" s="5" t="n">
        <f aca="false">AB125+1</f>
        <v>43955</v>
      </c>
      <c r="AC126" s="5" t="s">
        <v>300</v>
      </c>
      <c r="AD126" s="6" t="n">
        <f aca="false">AD125</f>
        <v>2</v>
      </c>
      <c r="AE126" s="6" t="n">
        <f aca="false">AE125+1</f>
        <v>10</v>
      </c>
      <c r="AF126" s="6" t="n">
        <f aca="false">IF(AF125=7,1,AF125+1)</f>
        <v>2</v>
      </c>
      <c r="AG126" s="6" t="s">
        <v>221</v>
      </c>
      <c r="AH126" s="6" t="n">
        <f aca="false">AH125</f>
        <v>2</v>
      </c>
      <c r="AI126" s="6" t="n">
        <f aca="false">AI125+1</f>
        <v>10</v>
      </c>
      <c r="AJ126" s="7"/>
      <c r="AK126" s="5" t="n">
        <f aca="false">AK125+1</f>
        <v>44321</v>
      </c>
      <c r="AL126" s="5" t="s">
        <v>326</v>
      </c>
      <c r="AM126" s="6" t="n">
        <f aca="false">AM125</f>
        <v>2</v>
      </c>
      <c r="AN126" s="6" t="n">
        <f aca="false">AN125+1</f>
        <v>22</v>
      </c>
      <c r="AO126" s="6" t="n">
        <f aca="false">IF(AO125=7,1,AO125+1)</f>
        <v>4</v>
      </c>
      <c r="AP126" s="6" t="s">
        <v>327</v>
      </c>
      <c r="AQ126" s="6" t="n">
        <f aca="false">AQ125</f>
        <v>2</v>
      </c>
      <c r="AR126" s="6" t="n">
        <f aca="false">AR125+1</f>
        <v>23</v>
      </c>
      <c r="AS126" s="7"/>
      <c r="AT126" s="5" t="n">
        <f aca="false">AT125+1</f>
        <v>44686</v>
      </c>
      <c r="AU126" s="5" t="s">
        <v>328</v>
      </c>
      <c r="AV126" s="6" t="n">
        <f aca="false">AV125</f>
        <v>2</v>
      </c>
      <c r="AW126" s="6" t="n">
        <f aca="false">AW125+1</f>
        <v>3</v>
      </c>
      <c r="AX126" s="6" t="n">
        <f aca="false">IF(AX125=7,1,AX125+1)</f>
        <v>5</v>
      </c>
      <c r="AY126" s="6" t="s">
        <v>184</v>
      </c>
      <c r="AZ126" s="6" t="n">
        <f aca="false">AZ125</f>
        <v>2</v>
      </c>
      <c r="BA126" s="6" t="n">
        <f aca="false">BA125+1</f>
        <v>4</v>
      </c>
      <c r="BB126" s="7"/>
      <c r="BC126" s="5" t="n">
        <f aca="false">BC125+1</f>
        <v>45051</v>
      </c>
      <c r="BD126" s="5" t="s">
        <v>329</v>
      </c>
      <c r="BE126" s="6" t="n">
        <f aca="false">BE125</f>
        <v>2</v>
      </c>
      <c r="BF126" s="6" t="n">
        <f aca="false">BF125+1</f>
        <v>14</v>
      </c>
      <c r="BG126" s="6" t="n">
        <f aca="false">IF(BG125=7,1,BG125+1)</f>
        <v>6</v>
      </c>
      <c r="BH126" s="6" t="s">
        <v>253</v>
      </c>
      <c r="BI126" s="6" t="n">
        <f aca="false">BI125</f>
        <v>2</v>
      </c>
      <c r="BJ126" s="6" t="n">
        <f aca="false">BJ125+1</f>
        <v>14</v>
      </c>
      <c r="BK126" s="7"/>
      <c r="BL126" s="5" t="n">
        <f aca="false">BL125+1</f>
        <v>45416</v>
      </c>
      <c r="BM126" s="5" t="s">
        <v>330</v>
      </c>
      <c r="BN126" s="6" t="n">
        <f aca="false">BN125</f>
        <v>2</v>
      </c>
      <c r="BO126" s="6" t="n">
        <f aca="false">BO125+1</f>
        <v>25</v>
      </c>
      <c r="BP126" s="6" t="n">
        <f aca="false">IF(BP125=7,1,BP125+1)</f>
        <v>7</v>
      </c>
      <c r="BQ126" s="6" t="s">
        <v>133</v>
      </c>
      <c r="BR126" s="6" t="n">
        <f aca="false">BR125</f>
        <v>1</v>
      </c>
      <c r="BS126" s="6" t="n">
        <f aca="false">BS125+1</f>
        <v>26</v>
      </c>
      <c r="BT126" s="7"/>
      <c r="BU126" s="5" t="n">
        <f aca="false">BU125+1</f>
        <v>45782</v>
      </c>
      <c r="BV126" s="5" t="s">
        <v>201</v>
      </c>
      <c r="BW126" s="6" t="n">
        <f aca="false">BW125</f>
        <v>2</v>
      </c>
      <c r="BX126" s="6" t="n">
        <f aca="false">BX125+1</f>
        <v>7</v>
      </c>
      <c r="BY126" s="6" t="n">
        <f aca="false">IF(BY125=7,1,BY125+1)</f>
        <v>2</v>
      </c>
      <c r="BZ126" s="6" t="s">
        <v>202</v>
      </c>
      <c r="CA126" s="6" t="n">
        <f aca="false">CA125</f>
        <v>2</v>
      </c>
      <c r="CB126" s="6" t="n">
        <f aca="false">CB125+1</f>
        <v>7</v>
      </c>
      <c r="CC126" s="7"/>
      <c r="CD126" s="5" t="n">
        <f aca="false">CD125+1</f>
        <v>46147</v>
      </c>
      <c r="CE126" s="6" t="s">
        <v>271</v>
      </c>
      <c r="CF126" s="6" t="n">
        <f aca="false">CF125</f>
        <v>2</v>
      </c>
      <c r="CG126" s="6" t="n">
        <f aca="false">CG125+1</f>
        <v>17</v>
      </c>
      <c r="CH126" s="6" t="n">
        <f aca="false">IF(CH125=7,1,CH125+1)</f>
        <v>3</v>
      </c>
      <c r="CI126" s="6" t="s">
        <v>289</v>
      </c>
      <c r="CJ126" s="6" t="n">
        <f aca="false">CJ125</f>
        <v>2</v>
      </c>
      <c r="CK126" s="6" t="n">
        <f aca="false">CK125+1</f>
        <v>18</v>
      </c>
      <c r="CL126" s="7"/>
      <c r="CM126" s="5" t="n">
        <f aca="false">CM125+1</f>
        <v>46512</v>
      </c>
      <c r="CN126" s="5" t="s">
        <v>331</v>
      </c>
      <c r="CO126" s="6" t="n">
        <f aca="false">CO125</f>
        <v>2</v>
      </c>
      <c r="CP126" s="6" t="n">
        <f aca="false">CP125+1</f>
        <v>27</v>
      </c>
      <c r="CQ126" s="6" t="n">
        <f aca="false">IF(CQ125=7,1,CQ125+1)</f>
        <v>4</v>
      </c>
      <c r="CR126" s="6" t="s">
        <v>143</v>
      </c>
      <c r="CS126" s="6" t="n">
        <f aca="false">CS125</f>
        <v>1</v>
      </c>
      <c r="CT126" s="6" t="n">
        <f aca="false">CT125+1</f>
        <v>28</v>
      </c>
      <c r="CU126" s="7"/>
      <c r="CV126" s="5" t="n">
        <f aca="false">CV125+1</f>
        <v>46877</v>
      </c>
      <c r="CW126" s="5" t="s">
        <v>214</v>
      </c>
      <c r="CX126" s="6" t="n">
        <f aca="false">CX125</f>
        <v>2</v>
      </c>
      <c r="CY126" s="6" t="n">
        <f aca="false">CY125+1</f>
        <v>8</v>
      </c>
      <c r="CZ126" s="6" t="n">
        <f aca="false">IF(CZ125=7,1,CZ125+1)</f>
        <v>5</v>
      </c>
      <c r="DA126" s="6" t="s">
        <v>209</v>
      </c>
      <c r="DB126" s="6" t="n">
        <f aca="false">DB125</f>
        <v>2</v>
      </c>
      <c r="DC126" s="6" t="n">
        <f aca="false">DC125+1</f>
        <v>8</v>
      </c>
      <c r="DD126" s="7"/>
      <c r="DE126" s="5" t="n">
        <f aca="false">DE125+1</f>
        <v>47243</v>
      </c>
      <c r="DF126" s="6" t="s">
        <v>305</v>
      </c>
      <c r="DG126" s="6" t="n">
        <f aca="false">DG125</f>
        <v>2</v>
      </c>
      <c r="DH126" s="6" t="n">
        <f aca="false">DH125+1</f>
        <v>20</v>
      </c>
      <c r="DI126" s="6" t="n">
        <f aca="false">IF(DI125=7,1,DI125+1)</f>
        <v>7</v>
      </c>
      <c r="DJ126" s="6" t="s">
        <v>305</v>
      </c>
      <c r="DK126" s="6" t="n">
        <f aca="false">DK125</f>
        <v>2</v>
      </c>
      <c r="DL126" s="6" t="n">
        <f aca="false">DL125+1</f>
        <v>20</v>
      </c>
      <c r="DM126" s="7"/>
      <c r="DN126" s="5" t="n">
        <f aca="false">DN125+1</f>
        <v>47608</v>
      </c>
      <c r="DO126" s="5" t="s">
        <v>332</v>
      </c>
      <c r="DP126" s="6" t="s">
        <v>333</v>
      </c>
      <c r="DQ126" s="6" t="n">
        <v>1</v>
      </c>
      <c r="DR126" s="6" t="n">
        <f aca="false">IF(DR125=7,1,DR125+1)</f>
        <v>1</v>
      </c>
      <c r="DS126" s="6" t="s">
        <v>169</v>
      </c>
      <c r="DT126" s="6" t="n">
        <f aca="false">DT125</f>
        <v>2</v>
      </c>
      <c r="DU126" s="6" t="n">
        <f aca="false">DU125+1</f>
        <v>2</v>
      </c>
      <c r="DV126" s="7"/>
      <c r="DW126" s="5" t="n">
        <f aca="false">DW125+1</f>
        <v>47973</v>
      </c>
      <c r="DX126" s="5" t="s">
        <v>231</v>
      </c>
      <c r="DY126" s="6" t="n">
        <f aca="false">DY125</f>
        <v>2</v>
      </c>
      <c r="DZ126" s="6" t="n">
        <f aca="false">DZ125+1</f>
        <v>12</v>
      </c>
      <c r="EA126" s="6" t="n">
        <f aca="false">IF(EA125=7,1,EA125+1)</f>
        <v>2</v>
      </c>
      <c r="EB126" s="6" t="s">
        <v>237</v>
      </c>
      <c r="EC126" s="6" t="n">
        <f aca="false">EC125</f>
        <v>2</v>
      </c>
      <c r="ED126" s="6" t="n">
        <f aca="false">ED125+1</f>
        <v>12</v>
      </c>
      <c r="EE126" s="7"/>
      <c r="EF126" s="5" t="n">
        <f aca="false">EF125+1</f>
        <v>48338</v>
      </c>
      <c r="EG126" s="6" t="s">
        <v>327</v>
      </c>
      <c r="EH126" s="6" t="n">
        <f aca="false">EH125</f>
        <v>2</v>
      </c>
      <c r="EI126" s="6" t="n">
        <f aca="false">EI125+1</f>
        <v>23</v>
      </c>
      <c r="EJ126" s="6" t="n">
        <f aca="false">IF(EJ125=7,1,EJ125+1)</f>
        <v>3</v>
      </c>
      <c r="EK126" s="6" t="s">
        <v>327</v>
      </c>
      <c r="EL126" s="6" t="n">
        <f aca="false">EL125</f>
        <v>2</v>
      </c>
      <c r="EM126" s="6" t="n">
        <f aca="false">EM125+1</f>
        <v>23</v>
      </c>
      <c r="EN126" s="7"/>
      <c r="EO126" s="5" t="n">
        <f aca="false">EO125+1</f>
        <v>48704</v>
      </c>
      <c r="EP126" s="6" t="s">
        <v>184</v>
      </c>
      <c r="EQ126" s="6" t="n">
        <f aca="false">EQ125</f>
        <v>2</v>
      </c>
      <c r="ER126" s="6" t="n">
        <f aca="false">ER125+1</f>
        <v>5</v>
      </c>
      <c r="ES126" s="6" t="n">
        <f aca="false">IF(ES125=7,1,ES125+1)</f>
        <v>5</v>
      </c>
      <c r="ET126" s="6" t="s">
        <v>195</v>
      </c>
      <c r="EU126" s="6" t="n">
        <f aca="false">EU125</f>
        <v>2</v>
      </c>
      <c r="EV126" s="6" t="n">
        <f aca="false">EV125+1</f>
        <v>6</v>
      </c>
      <c r="EW126" s="7"/>
      <c r="EX126" s="5" t="n">
        <f aca="false">EX125+1</f>
        <v>49069</v>
      </c>
      <c r="EY126" s="5" t="s">
        <v>232</v>
      </c>
      <c r="EZ126" s="6" t="n">
        <f aca="false">EZ125</f>
        <v>2</v>
      </c>
      <c r="FA126" s="6" t="n">
        <f aca="false">FA125+1</f>
        <v>15</v>
      </c>
      <c r="FB126" s="6" t="n">
        <f aca="false">IF(FB125=7,1,FB125+1)</f>
        <v>6</v>
      </c>
      <c r="FC126" s="6" t="s">
        <v>271</v>
      </c>
      <c r="FD126" s="6" t="n">
        <f aca="false">FD125</f>
        <v>2</v>
      </c>
      <c r="FE126" s="6" t="n">
        <f aca="false">FE125+1</f>
        <v>16</v>
      </c>
      <c r="FF126" s="7"/>
    </row>
    <row r="127" customFormat="false" ht="37.3" hidden="false" customHeight="false" outlineLevel="0" collapsed="false">
      <c r="A127" s="5" t="n">
        <f aca="false">A126+1</f>
        <v>42861</v>
      </c>
      <c r="B127" s="5" t="s">
        <v>282</v>
      </c>
      <c r="C127" s="6" t="n">
        <f aca="false">C126</f>
        <v>2</v>
      </c>
      <c r="D127" s="6" t="n">
        <f aca="false">D126+1</f>
        <v>9</v>
      </c>
      <c r="E127" s="6" t="n">
        <f aca="false">IF(E126=7,1,E126+1)</f>
        <v>7</v>
      </c>
      <c r="F127" s="6" t="s">
        <v>221</v>
      </c>
      <c r="G127" s="6" t="n">
        <f aca="false">G126</f>
        <v>2</v>
      </c>
      <c r="H127" s="6" t="n">
        <f aca="false">H126+1</f>
        <v>10</v>
      </c>
      <c r="I127" s="5"/>
      <c r="J127" s="5" t="n">
        <f aca="false">J126+1</f>
        <v>43226</v>
      </c>
      <c r="K127" s="5" t="s">
        <v>304</v>
      </c>
      <c r="L127" s="6" t="n">
        <f aca="false">L126</f>
        <v>2</v>
      </c>
      <c r="M127" s="6" t="n">
        <f aca="false">M126+1</f>
        <v>19</v>
      </c>
      <c r="N127" s="6" t="n">
        <f aca="false">IF(N126=7,1,N126+1)</f>
        <v>1</v>
      </c>
      <c r="O127" s="6" t="s">
        <v>312</v>
      </c>
      <c r="P127" s="6" t="n">
        <f aca="false">P126</f>
        <v>2</v>
      </c>
      <c r="Q127" s="6" t="n">
        <f aca="false">Q126+1</f>
        <v>21</v>
      </c>
      <c r="R127" s="7"/>
      <c r="S127" s="5" t="n">
        <f aca="false">S126+1</f>
        <v>43591</v>
      </c>
      <c r="T127" s="5" t="s">
        <v>334</v>
      </c>
      <c r="U127" s="6" t="n">
        <v>1</v>
      </c>
      <c r="V127" s="6" t="n">
        <v>30</v>
      </c>
      <c r="W127" s="6" t="n">
        <f aca="false">IF(W126=7,1,W126+1)</f>
        <v>2</v>
      </c>
      <c r="X127" s="6" t="s">
        <v>162</v>
      </c>
      <c r="Y127" s="6" t="n">
        <v>2</v>
      </c>
      <c r="Z127" s="6" t="n">
        <v>1</v>
      </c>
      <c r="AA127" s="7"/>
      <c r="AB127" s="5" t="n">
        <f aca="false">AB126+1</f>
        <v>43956</v>
      </c>
      <c r="AC127" s="5" t="s">
        <v>307</v>
      </c>
      <c r="AD127" s="6" t="n">
        <f aca="false">AD126</f>
        <v>2</v>
      </c>
      <c r="AE127" s="6" t="n">
        <f aca="false">AE126+1</f>
        <v>11</v>
      </c>
      <c r="AF127" s="6" t="n">
        <f aca="false">IF(AF126=7,1,AF126+1)</f>
        <v>3</v>
      </c>
      <c r="AG127" s="6" t="s">
        <v>228</v>
      </c>
      <c r="AH127" s="6" t="n">
        <f aca="false">AH126</f>
        <v>2</v>
      </c>
      <c r="AI127" s="6" t="n">
        <f aca="false">AI126+1</f>
        <v>11</v>
      </c>
      <c r="AJ127" s="7"/>
      <c r="AK127" s="5" t="n">
        <f aca="false">AK126+1</f>
        <v>44322</v>
      </c>
      <c r="AL127" s="5" t="s">
        <v>335</v>
      </c>
      <c r="AM127" s="6" t="n">
        <f aca="false">AM126</f>
        <v>2</v>
      </c>
      <c r="AN127" s="6" t="n">
        <f aca="false">AN126+1</f>
        <v>23</v>
      </c>
      <c r="AO127" s="6" t="n">
        <f aca="false">IF(AO126=7,1,AO126+1)</f>
        <v>5</v>
      </c>
      <c r="AP127" s="6" t="s">
        <v>336</v>
      </c>
      <c r="AQ127" s="6" t="n">
        <f aca="false">AQ126</f>
        <v>2</v>
      </c>
      <c r="AR127" s="6" t="n">
        <f aca="false">AR126+1</f>
        <v>24</v>
      </c>
      <c r="AS127" s="7"/>
      <c r="AT127" s="5" t="n">
        <f aca="false">AT126+1</f>
        <v>44687</v>
      </c>
      <c r="AU127" s="5" t="s">
        <v>337</v>
      </c>
      <c r="AV127" s="6" t="n">
        <f aca="false">AV126</f>
        <v>2</v>
      </c>
      <c r="AW127" s="6" t="n">
        <f aca="false">AW126+1</f>
        <v>4</v>
      </c>
      <c r="AX127" s="6" t="n">
        <f aca="false">IF(AX126=7,1,AX126+1)</f>
        <v>6</v>
      </c>
      <c r="AY127" s="6" t="s">
        <v>190</v>
      </c>
      <c r="AZ127" s="6" t="n">
        <f aca="false">AZ126</f>
        <v>2</v>
      </c>
      <c r="BA127" s="6" t="n">
        <f aca="false">BA126+1</f>
        <v>5</v>
      </c>
      <c r="BB127" s="7"/>
      <c r="BC127" s="5" t="n">
        <f aca="false">BC126+1</f>
        <v>45052</v>
      </c>
      <c r="BD127" s="5" t="s">
        <v>338</v>
      </c>
      <c r="BE127" s="6" t="n">
        <f aca="false">BE126</f>
        <v>2</v>
      </c>
      <c r="BF127" s="6" t="n">
        <f aca="false">BF126+1</f>
        <v>15</v>
      </c>
      <c r="BG127" s="6" t="n">
        <f aca="false">IF(BG126=7,1,BG126+1)</f>
        <v>7</v>
      </c>
      <c r="BH127" s="6" t="s">
        <v>262</v>
      </c>
      <c r="BI127" s="6" t="n">
        <f aca="false">BI126</f>
        <v>2</v>
      </c>
      <c r="BJ127" s="6" t="n">
        <f aca="false">BJ126+1</f>
        <v>15</v>
      </c>
      <c r="BK127" s="7"/>
      <c r="BL127" s="5" t="n">
        <f aca="false">BL126+1</f>
        <v>45417</v>
      </c>
      <c r="BM127" s="5" t="s">
        <v>339</v>
      </c>
      <c r="BN127" s="6" t="n">
        <f aca="false">BN126</f>
        <v>2</v>
      </c>
      <c r="BO127" s="6" t="n">
        <f aca="false">BO126+1</f>
        <v>26</v>
      </c>
      <c r="BP127" s="6" t="n">
        <f aca="false">IF(BP126=7,1,BP126+1)</f>
        <v>1</v>
      </c>
      <c r="BQ127" s="6" t="s">
        <v>137</v>
      </c>
      <c r="BR127" s="6" t="n">
        <f aca="false">BR126</f>
        <v>1</v>
      </c>
      <c r="BS127" s="6" t="n">
        <f aca="false">BS126+1</f>
        <v>27</v>
      </c>
      <c r="BT127" s="7"/>
      <c r="BU127" s="5" t="n">
        <f aca="false">BU126+1</f>
        <v>45783</v>
      </c>
      <c r="BV127" s="5" t="s">
        <v>208</v>
      </c>
      <c r="BW127" s="6" t="n">
        <f aca="false">BW126</f>
        <v>2</v>
      </c>
      <c r="BX127" s="6" t="n">
        <f aca="false">BX126+1</f>
        <v>8</v>
      </c>
      <c r="BY127" s="6" t="n">
        <f aca="false">IF(BY126=7,1,BY126+1)</f>
        <v>3</v>
      </c>
      <c r="BZ127" s="6" t="s">
        <v>209</v>
      </c>
      <c r="CA127" s="6" t="n">
        <f aca="false">CA126</f>
        <v>2</v>
      </c>
      <c r="CB127" s="6" t="n">
        <f aca="false">CB126+1</f>
        <v>8</v>
      </c>
      <c r="CC127" s="7"/>
      <c r="CD127" s="5" t="n">
        <f aca="false">CD126+1</f>
        <v>46148</v>
      </c>
      <c r="CE127" s="6" t="s">
        <v>280</v>
      </c>
      <c r="CF127" s="6" t="n">
        <f aca="false">CF126</f>
        <v>2</v>
      </c>
      <c r="CG127" s="6" t="n">
        <f aca="false">CG126+1</f>
        <v>18</v>
      </c>
      <c r="CH127" s="6" t="n">
        <f aca="false">IF(CH126=7,1,CH126+1)</f>
        <v>4</v>
      </c>
      <c r="CI127" s="6" t="s">
        <v>298</v>
      </c>
      <c r="CJ127" s="6" t="n">
        <f aca="false">CJ126</f>
        <v>2</v>
      </c>
      <c r="CK127" s="6" t="n">
        <f aca="false">CK126+1</f>
        <v>19</v>
      </c>
      <c r="CL127" s="7"/>
      <c r="CM127" s="5" t="n">
        <f aca="false">CM126+1</f>
        <v>46513</v>
      </c>
      <c r="CN127" s="5" t="s">
        <v>340</v>
      </c>
      <c r="CO127" s="6" t="n">
        <f aca="false">CO126</f>
        <v>2</v>
      </c>
      <c r="CP127" s="6" t="n">
        <f aca="false">CP126+1</f>
        <v>28</v>
      </c>
      <c r="CQ127" s="6" t="n">
        <f aca="false">IF(CQ126=7,1,CQ126+1)</f>
        <v>5</v>
      </c>
      <c r="CR127" s="6" t="s">
        <v>148</v>
      </c>
      <c r="CS127" s="6" t="n">
        <f aca="false">CS126</f>
        <v>1</v>
      </c>
      <c r="CT127" s="6" t="n">
        <f aca="false">CT126+1</f>
        <v>29</v>
      </c>
      <c r="CU127" s="7"/>
      <c r="CV127" s="5" t="n">
        <f aca="false">CV126+1</f>
        <v>46878</v>
      </c>
      <c r="CW127" s="5" t="s">
        <v>220</v>
      </c>
      <c r="CX127" s="6" t="n">
        <f aca="false">CX126</f>
        <v>2</v>
      </c>
      <c r="CY127" s="6" t="n">
        <f aca="false">CY126+1</f>
        <v>9</v>
      </c>
      <c r="CZ127" s="6" t="n">
        <f aca="false">IF(CZ126=7,1,CZ126+1)</f>
        <v>6</v>
      </c>
      <c r="DA127" s="6" t="s">
        <v>215</v>
      </c>
      <c r="DB127" s="6" t="n">
        <f aca="false">DB126</f>
        <v>2</v>
      </c>
      <c r="DC127" s="6" t="n">
        <f aca="false">DC126+1</f>
        <v>9</v>
      </c>
      <c r="DD127" s="7"/>
      <c r="DE127" s="5" t="n">
        <f aca="false">DE126+1</f>
        <v>47244</v>
      </c>
      <c r="DF127" s="6" t="s">
        <v>312</v>
      </c>
      <c r="DG127" s="6" t="n">
        <f aca="false">DG126</f>
        <v>2</v>
      </c>
      <c r="DH127" s="6" t="n">
        <f aca="false">DH126+1</f>
        <v>21</v>
      </c>
      <c r="DI127" s="6" t="n">
        <f aca="false">IF(DI126=7,1,DI126+1)</f>
        <v>1</v>
      </c>
      <c r="DJ127" s="6" t="s">
        <v>312</v>
      </c>
      <c r="DK127" s="6" t="n">
        <f aca="false">DK126</f>
        <v>2</v>
      </c>
      <c r="DL127" s="6" t="n">
        <f aca="false">DL126+1</f>
        <v>21</v>
      </c>
      <c r="DM127" s="7"/>
      <c r="DN127" s="5" t="n">
        <f aca="false">DN126+1</f>
        <v>47609</v>
      </c>
      <c r="DO127" s="5" t="s">
        <v>341</v>
      </c>
      <c r="DP127" s="6" t="n">
        <v>2</v>
      </c>
      <c r="DQ127" s="6" t="n">
        <f aca="false">DQ126+1</f>
        <v>2</v>
      </c>
      <c r="DR127" s="6" t="n">
        <f aca="false">IF(DR126=7,1,DR126+1)</f>
        <v>2</v>
      </c>
      <c r="DS127" s="6" t="s">
        <v>176</v>
      </c>
      <c r="DT127" s="6" t="n">
        <f aca="false">DT126</f>
        <v>2</v>
      </c>
      <c r="DU127" s="6" t="n">
        <f aca="false">DU126+1</f>
        <v>3</v>
      </c>
      <c r="DV127" s="7"/>
      <c r="DW127" s="5" t="n">
        <f aca="false">DW126+1</f>
        <v>47974</v>
      </c>
      <c r="DX127" s="5" t="s">
        <v>240</v>
      </c>
      <c r="DY127" s="6" t="n">
        <f aca="false">DY126</f>
        <v>2</v>
      </c>
      <c r="DZ127" s="6" t="n">
        <f aca="false">DZ126+1</f>
        <v>13</v>
      </c>
      <c r="EA127" s="6" t="n">
        <f aca="false">IF(EA126=7,1,EA126+1)</f>
        <v>3</v>
      </c>
      <c r="EB127" s="6" t="s">
        <v>246</v>
      </c>
      <c r="EC127" s="6" t="n">
        <f aca="false">EC126</f>
        <v>2</v>
      </c>
      <c r="ED127" s="6" t="n">
        <f aca="false">ED126+1</f>
        <v>13</v>
      </c>
      <c r="EE127" s="7"/>
      <c r="EF127" s="5" t="n">
        <f aca="false">EF126+1</f>
        <v>48339</v>
      </c>
      <c r="EG127" s="6" t="s">
        <v>336</v>
      </c>
      <c r="EH127" s="6" t="n">
        <f aca="false">EH126</f>
        <v>2</v>
      </c>
      <c r="EI127" s="6" t="n">
        <f aca="false">EI126+1</f>
        <v>24</v>
      </c>
      <c r="EJ127" s="6" t="n">
        <f aca="false">IF(EJ126=7,1,EJ126+1)</f>
        <v>4</v>
      </c>
      <c r="EK127" s="6" t="s">
        <v>336</v>
      </c>
      <c r="EL127" s="6" t="n">
        <f aca="false">EL126</f>
        <v>2</v>
      </c>
      <c r="EM127" s="6" t="n">
        <f aca="false">EM126+1</f>
        <v>24</v>
      </c>
      <c r="EN127" s="7"/>
      <c r="EO127" s="5" t="n">
        <f aca="false">EO126+1</f>
        <v>48705</v>
      </c>
      <c r="EP127" s="6" t="s">
        <v>190</v>
      </c>
      <c r="EQ127" s="6" t="n">
        <f aca="false">EQ126</f>
        <v>2</v>
      </c>
      <c r="ER127" s="6" t="n">
        <f aca="false">ER126+1</f>
        <v>6</v>
      </c>
      <c r="ES127" s="6" t="n">
        <f aca="false">IF(ES126=7,1,ES126+1)</f>
        <v>6</v>
      </c>
      <c r="ET127" s="6" t="s">
        <v>202</v>
      </c>
      <c r="EU127" s="6" t="n">
        <f aca="false">EU126</f>
        <v>2</v>
      </c>
      <c r="EV127" s="6" t="n">
        <f aca="false">EV126+1</f>
        <v>7</v>
      </c>
      <c r="EW127" s="7"/>
      <c r="EX127" s="5" t="n">
        <f aca="false">EX126+1</f>
        <v>49070</v>
      </c>
      <c r="EY127" s="5" t="s">
        <v>241</v>
      </c>
      <c r="EZ127" s="6" t="n">
        <f aca="false">EZ126</f>
        <v>2</v>
      </c>
      <c r="FA127" s="6" t="n">
        <f aca="false">FA126+1</f>
        <v>16</v>
      </c>
      <c r="FB127" s="6" t="n">
        <f aca="false">IF(FB126=7,1,FB126+1)</f>
        <v>7</v>
      </c>
      <c r="FC127" s="6" t="s">
        <v>280</v>
      </c>
      <c r="FD127" s="6" t="n">
        <f aca="false">FD126</f>
        <v>2</v>
      </c>
      <c r="FE127" s="6" t="n">
        <f aca="false">FE126+1</f>
        <v>17</v>
      </c>
      <c r="FF127" s="7"/>
    </row>
    <row r="128" customFormat="false" ht="37.3" hidden="false" customHeight="false" outlineLevel="0" collapsed="false">
      <c r="A128" s="5" t="n">
        <f aca="false">A127+1</f>
        <v>42862</v>
      </c>
      <c r="B128" s="5" t="s">
        <v>291</v>
      </c>
      <c r="C128" s="6" t="n">
        <f aca="false">C127</f>
        <v>2</v>
      </c>
      <c r="D128" s="6" t="n">
        <f aca="false">D127+1</f>
        <v>10</v>
      </c>
      <c r="E128" s="6" t="n">
        <f aca="false">IF(E127=7,1,E127+1)</f>
        <v>1</v>
      </c>
      <c r="F128" s="6" t="s">
        <v>228</v>
      </c>
      <c r="G128" s="6" t="n">
        <f aca="false">G127</f>
        <v>2</v>
      </c>
      <c r="H128" s="6" t="n">
        <f aca="false">H127+1</f>
        <v>11</v>
      </c>
      <c r="I128" s="5"/>
      <c r="J128" s="5" t="n">
        <f aca="false">J127+1</f>
        <v>43227</v>
      </c>
      <c r="K128" s="5" t="s">
        <v>311</v>
      </c>
      <c r="L128" s="6" t="n">
        <f aca="false">L127</f>
        <v>2</v>
      </c>
      <c r="M128" s="6" t="n">
        <f aca="false">M127+1</f>
        <v>20</v>
      </c>
      <c r="N128" s="6" t="n">
        <f aca="false">IF(N127=7,1,N127+1)</f>
        <v>2</v>
      </c>
      <c r="O128" s="6" t="s">
        <v>319</v>
      </c>
      <c r="P128" s="6" t="n">
        <f aca="false">P127</f>
        <v>2</v>
      </c>
      <c r="Q128" s="6" t="n">
        <f aca="false">Q127+1</f>
        <v>22</v>
      </c>
      <c r="R128" s="7"/>
      <c r="S128" s="5" t="n">
        <f aca="false">S127+1</f>
        <v>43592</v>
      </c>
      <c r="T128" s="5" t="s">
        <v>313</v>
      </c>
      <c r="U128" s="6" t="n">
        <v>2</v>
      </c>
      <c r="V128" s="6" t="n">
        <v>1</v>
      </c>
      <c r="W128" s="6" t="n">
        <f aca="false">IF(W127=7,1,W127+1)</f>
        <v>3</v>
      </c>
      <c r="X128" s="6" t="s">
        <v>169</v>
      </c>
      <c r="Y128" s="6" t="n">
        <f aca="false">Y127</f>
        <v>2</v>
      </c>
      <c r="Z128" s="6" t="n">
        <f aca="false">Z127+1</f>
        <v>2</v>
      </c>
      <c r="AA128" s="7"/>
      <c r="AB128" s="5" t="n">
        <f aca="false">AB127+1</f>
        <v>43957</v>
      </c>
      <c r="AC128" s="5" t="s">
        <v>314</v>
      </c>
      <c r="AD128" s="6" t="n">
        <f aca="false">AD127</f>
        <v>2</v>
      </c>
      <c r="AE128" s="6" t="n">
        <f aca="false">AE127+1</f>
        <v>12</v>
      </c>
      <c r="AF128" s="6" t="n">
        <f aca="false">IF(AF127=7,1,AF127+1)</f>
        <v>4</v>
      </c>
      <c r="AG128" s="6" t="s">
        <v>237</v>
      </c>
      <c r="AH128" s="6" t="n">
        <f aca="false">AH127</f>
        <v>2</v>
      </c>
      <c r="AI128" s="6" t="n">
        <f aca="false">AI127+1</f>
        <v>12</v>
      </c>
      <c r="AJ128" s="7"/>
      <c r="AK128" s="5" t="n">
        <f aca="false">AK127+1</f>
        <v>44323</v>
      </c>
      <c r="AL128" s="5" t="s">
        <v>342</v>
      </c>
      <c r="AM128" s="6" t="n">
        <f aca="false">AM127</f>
        <v>2</v>
      </c>
      <c r="AN128" s="6" t="n">
        <f aca="false">AN127+1</f>
        <v>24</v>
      </c>
      <c r="AO128" s="6" t="n">
        <f aca="false">IF(AO127=7,1,AO127+1)</f>
        <v>6</v>
      </c>
      <c r="AP128" s="6" t="s">
        <v>343</v>
      </c>
      <c r="AQ128" s="6" t="n">
        <f aca="false">AQ127</f>
        <v>2</v>
      </c>
      <c r="AR128" s="6" t="n">
        <f aca="false">AR127+1</f>
        <v>25</v>
      </c>
      <c r="AS128" s="7"/>
      <c r="AT128" s="5" t="n">
        <f aca="false">AT127+1</f>
        <v>44688</v>
      </c>
      <c r="AU128" s="5" t="s">
        <v>344</v>
      </c>
      <c r="AV128" s="6" t="n">
        <f aca="false">AV127</f>
        <v>2</v>
      </c>
      <c r="AW128" s="6" t="n">
        <f aca="false">AW127+1</f>
        <v>5</v>
      </c>
      <c r="AX128" s="6" t="n">
        <f aca="false">IF(AX127=7,1,AX127+1)</f>
        <v>7</v>
      </c>
      <c r="AY128" s="6" t="s">
        <v>195</v>
      </c>
      <c r="AZ128" s="6" t="n">
        <f aca="false">AZ127</f>
        <v>2</v>
      </c>
      <c r="BA128" s="6" t="n">
        <f aca="false">BA127+1</f>
        <v>6</v>
      </c>
      <c r="BB128" s="7"/>
      <c r="BC128" s="5" t="n">
        <f aca="false">BC127+1</f>
        <v>45053</v>
      </c>
      <c r="BD128" s="5" t="s">
        <v>345</v>
      </c>
      <c r="BE128" s="6" t="n">
        <f aca="false">BE127</f>
        <v>2</v>
      </c>
      <c r="BF128" s="6" t="n">
        <f aca="false">BF127+1</f>
        <v>16</v>
      </c>
      <c r="BG128" s="6" t="n">
        <f aca="false">IF(BG127=7,1,BG127+1)</f>
        <v>1</v>
      </c>
      <c r="BH128" s="6" t="s">
        <v>271</v>
      </c>
      <c r="BI128" s="6" t="n">
        <f aca="false">BI127</f>
        <v>2</v>
      </c>
      <c r="BJ128" s="6" t="n">
        <f aca="false">BJ127+1</f>
        <v>16</v>
      </c>
      <c r="BK128" s="7"/>
      <c r="BL128" s="5" t="n">
        <f aca="false">BL127+1</f>
        <v>45418</v>
      </c>
      <c r="BM128" s="5" t="s">
        <v>346</v>
      </c>
      <c r="BN128" s="6" t="n">
        <f aca="false">BN127</f>
        <v>2</v>
      </c>
      <c r="BO128" s="6" t="n">
        <f aca="false">BO127+1</f>
        <v>27</v>
      </c>
      <c r="BP128" s="6" t="n">
        <f aca="false">IF(BP127=7,1,BP127+1)</f>
        <v>2</v>
      </c>
      <c r="BQ128" s="6" t="s">
        <v>143</v>
      </c>
      <c r="BR128" s="6" t="n">
        <f aca="false">BR127</f>
        <v>1</v>
      </c>
      <c r="BS128" s="6" t="n">
        <f aca="false">BS127+1</f>
        <v>28</v>
      </c>
      <c r="BT128" s="7"/>
      <c r="BU128" s="5" t="n">
        <f aca="false">BU127+1</f>
        <v>45784</v>
      </c>
      <c r="BV128" s="5" t="s">
        <v>214</v>
      </c>
      <c r="BW128" s="6" t="n">
        <f aca="false">BW127</f>
        <v>2</v>
      </c>
      <c r="BX128" s="6" t="n">
        <f aca="false">BX127+1</f>
        <v>9</v>
      </c>
      <c r="BY128" s="6" t="n">
        <f aca="false">IF(BY127=7,1,BY127+1)</f>
        <v>4</v>
      </c>
      <c r="BZ128" s="6" t="s">
        <v>215</v>
      </c>
      <c r="CA128" s="6" t="n">
        <f aca="false">CA127</f>
        <v>2</v>
      </c>
      <c r="CB128" s="6" t="n">
        <f aca="false">CB127+1</f>
        <v>9</v>
      </c>
      <c r="CC128" s="7"/>
      <c r="CD128" s="5" t="n">
        <f aca="false">CD127+1</f>
        <v>46149</v>
      </c>
      <c r="CE128" s="6" t="s">
        <v>289</v>
      </c>
      <c r="CF128" s="6" t="n">
        <f aca="false">CF127</f>
        <v>2</v>
      </c>
      <c r="CG128" s="6" t="n">
        <f aca="false">CG127+1</f>
        <v>19</v>
      </c>
      <c r="CH128" s="6" t="n">
        <f aca="false">IF(CH127=7,1,CH127+1)</f>
        <v>5</v>
      </c>
      <c r="CI128" s="6" t="s">
        <v>305</v>
      </c>
      <c r="CJ128" s="6" t="n">
        <f aca="false">CJ127</f>
        <v>2</v>
      </c>
      <c r="CK128" s="6" t="n">
        <f aca="false">CK127+1</f>
        <v>20</v>
      </c>
      <c r="CL128" s="7"/>
      <c r="CM128" s="5" t="n">
        <f aca="false">CM127+1</f>
        <v>46514</v>
      </c>
      <c r="CN128" s="6" t="s">
        <v>347</v>
      </c>
      <c r="CO128" s="6" t="n">
        <f aca="false">CO127</f>
        <v>2</v>
      </c>
      <c r="CP128" s="6" t="n">
        <f aca="false">CP127+1</f>
        <v>29</v>
      </c>
      <c r="CQ128" s="6" t="n">
        <f aca="false">IF(CQ127=7,1,CQ127+1)</f>
        <v>6</v>
      </c>
      <c r="CR128" s="6" t="s">
        <v>154</v>
      </c>
      <c r="CS128" s="6" t="n">
        <f aca="false">CS127</f>
        <v>1</v>
      </c>
      <c r="CT128" s="6" t="n">
        <f aca="false">CT127+1</f>
        <v>30</v>
      </c>
      <c r="CU128" s="7"/>
      <c r="CV128" s="5" t="n">
        <f aca="false">CV127+1</f>
        <v>46879</v>
      </c>
      <c r="CW128" s="5" t="s">
        <v>227</v>
      </c>
      <c r="CX128" s="6" t="n">
        <f aca="false">CX127</f>
        <v>2</v>
      </c>
      <c r="CY128" s="6" t="n">
        <f aca="false">CY127+1</f>
        <v>10</v>
      </c>
      <c r="CZ128" s="6" t="n">
        <f aca="false">IF(CZ127=7,1,CZ127+1)</f>
        <v>7</v>
      </c>
      <c r="DA128" s="6" t="s">
        <v>221</v>
      </c>
      <c r="DB128" s="6" t="n">
        <f aca="false">DB127</f>
        <v>2</v>
      </c>
      <c r="DC128" s="6" t="n">
        <f aca="false">DC127+1</f>
        <v>10</v>
      </c>
      <c r="DD128" s="7"/>
      <c r="DE128" s="5" t="n">
        <f aca="false">DE127+1</f>
        <v>47245</v>
      </c>
      <c r="DF128" s="6" t="s">
        <v>319</v>
      </c>
      <c r="DG128" s="6" t="n">
        <f aca="false">DG127</f>
        <v>2</v>
      </c>
      <c r="DH128" s="6" t="n">
        <f aca="false">DH127+1</f>
        <v>22</v>
      </c>
      <c r="DI128" s="6" t="n">
        <f aca="false">IF(DI127=7,1,DI127+1)</f>
        <v>2</v>
      </c>
      <c r="DJ128" s="6" t="s">
        <v>319</v>
      </c>
      <c r="DK128" s="6" t="n">
        <f aca="false">DK127</f>
        <v>2</v>
      </c>
      <c r="DL128" s="6" t="n">
        <f aca="false">DL127+1</f>
        <v>22</v>
      </c>
      <c r="DM128" s="7"/>
      <c r="DN128" s="5" t="n">
        <f aca="false">DN127+1</f>
        <v>47610</v>
      </c>
      <c r="DO128" s="5" t="s">
        <v>348</v>
      </c>
      <c r="DP128" s="6" t="n">
        <f aca="false">DP127</f>
        <v>2</v>
      </c>
      <c r="DQ128" s="6" t="n">
        <f aca="false">DQ127+1</f>
        <v>3</v>
      </c>
      <c r="DR128" s="6" t="n">
        <f aca="false">IF(DR127=7,1,DR127+1)</f>
        <v>3</v>
      </c>
      <c r="DS128" s="6" t="s">
        <v>184</v>
      </c>
      <c r="DT128" s="6" t="n">
        <f aca="false">DT127</f>
        <v>2</v>
      </c>
      <c r="DU128" s="6" t="n">
        <f aca="false">DU127+1</f>
        <v>4</v>
      </c>
      <c r="DV128" s="7"/>
      <c r="DW128" s="5" t="n">
        <f aca="false">DW127+1</f>
        <v>47975</v>
      </c>
      <c r="DX128" s="5" t="s">
        <v>249</v>
      </c>
      <c r="DY128" s="6" t="n">
        <f aca="false">DY127</f>
        <v>2</v>
      </c>
      <c r="DZ128" s="6" t="n">
        <f aca="false">DZ127+1</f>
        <v>14</v>
      </c>
      <c r="EA128" s="6" t="n">
        <f aca="false">IF(EA127=7,1,EA127+1)</f>
        <v>4</v>
      </c>
      <c r="EB128" s="6" t="s">
        <v>253</v>
      </c>
      <c r="EC128" s="6" t="n">
        <f aca="false">EC127</f>
        <v>2</v>
      </c>
      <c r="ED128" s="6" t="n">
        <f aca="false">ED127+1</f>
        <v>14</v>
      </c>
      <c r="EE128" s="7"/>
      <c r="EF128" s="5" t="n">
        <f aca="false">EF127+1</f>
        <v>48340</v>
      </c>
      <c r="EG128" s="6" t="s">
        <v>343</v>
      </c>
      <c r="EH128" s="6" t="n">
        <f aca="false">EH127</f>
        <v>2</v>
      </c>
      <c r="EI128" s="6" t="n">
        <f aca="false">EI127+1</f>
        <v>25</v>
      </c>
      <c r="EJ128" s="6" t="n">
        <f aca="false">IF(EJ127=7,1,EJ127+1)</f>
        <v>5</v>
      </c>
      <c r="EK128" s="6" t="s">
        <v>343</v>
      </c>
      <c r="EL128" s="6" t="n">
        <f aca="false">EL127</f>
        <v>2</v>
      </c>
      <c r="EM128" s="6" t="n">
        <f aca="false">EM127+1</f>
        <v>25</v>
      </c>
      <c r="EN128" s="7"/>
      <c r="EO128" s="5" t="n">
        <f aca="false">EO127+1</f>
        <v>48706</v>
      </c>
      <c r="EP128" s="6" t="s">
        <v>195</v>
      </c>
      <c r="EQ128" s="6" t="n">
        <f aca="false">EQ127</f>
        <v>2</v>
      </c>
      <c r="ER128" s="6" t="n">
        <f aca="false">ER127+1</f>
        <v>7</v>
      </c>
      <c r="ES128" s="6" t="n">
        <f aca="false">IF(ES127=7,1,ES127+1)</f>
        <v>7</v>
      </c>
      <c r="ET128" s="6" t="s">
        <v>209</v>
      </c>
      <c r="EU128" s="6" t="n">
        <f aca="false">EU127</f>
        <v>2</v>
      </c>
      <c r="EV128" s="6" t="n">
        <f aca="false">EV127+1</f>
        <v>8</v>
      </c>
      <c r="EW128" s="7"/>
      <c r="EX128" s="5" t="n">
        <f aca="false">EX127+1</f>
        <v>49071</v>
      </c>
      <c r="EY128" s="5" t="s">
        <v>250</v>
      </c>
      <c r="EZ128" s="6" t="n">
        <f aca="false">EZ127</f>
        <v>2</v>
      </c>
      <c r="FA128" s="6" t="n">
        <f aca="false">FA127+1</f>
        <v>17</v>
      </c>
      <c r="FB128" s="6" t="n">
        <f aca="false">IF(FB127=7,1,FB127+1)</f>
        <v>1</v>
      </c>
      <c r="FC128" s="6" t="s">
        <v>289</v>
      </c>
      <c r="FD128" s="6" t="n">
        <f aca="false">FD127</f>
        <v>2</v>
      </c>
      <c r="FE128" s="6" t="n">
        <f aca="false">FE127+1</f>
        <v>18</v>
      </c>
      <c r="FF128" s="7"/>
    </row>
    <row r="129" customFormat="false" ht="37.3" hidden="false" customHeight="false" outlineLevel="0" collapsed="false">
      <c r="A129" s="5" t="n">
        <f aca="false">A128+1</f>
        <v>42863</v>
      </c>
      <c r="B129" s="5" t="s">
        <v>300</v>
      </c>
      <c r="C129" s="6" t="n">
        <f aca="false">C128</f>
        <v>2</v>
      </c>
      <c r="D129" s="6" t="n">
        <f aca="false">D128+1</f>
        <v>11</v>
      </c>
      <c r="E129" s="6" t="n">
        <f aca="false">IF(E128=7,1,E128+1)</f>
        <v>2</v>
      </c>
      <c r="F129" s="6" t="s">
        <v>237</v>
      </c>
      <c r="G129" s="6" t="n">
        <f aca="false">G128</f>
        <v>2</v>
      </c>
      <c r="H129" s="6" t="n">
        <f aca="false">H128+1</f>
        <v>12</v>
      </c>
      <c r="I129" s="5"/>
      <c r="J129" s="5" t="n">
        <f aca="false">J128+1</f>
        <v>43228</v>
      </c>
      <c r="K129" s="5" t="s">
        <v>318</v>
      </c>
      <c r="L129" s="6" t="n">
        <f aca="false">L128</f>
        <v>2</v>
      </c>
      <c r="M129" s="6" t="n">
        <f aca="false">M128+1</f>
        <v>21</v>
      </c>
      <c r="N129" s="6" t="n">
        <f aca="false">IF(N128=7,1,N128+1)</f>
        <v>3</v>
      </c>
      <c r="O129" s="6" t="s">
        <v>327</v>
      </c>
      <c r="P129" s="6" t="n">
        <f aca="false">P128</f>
        <v>2</v>
      </c>
      <c r="Q129" s="6" t="n">
        <f aca="false">Q128+1</f>
        <v>23</v>
      </c>
      <c r="R129" s="7"/>
      <c r="S129" s="5" t="n">
        <f aca="false">S128+1</f>
        <v>43593</v>
      </c>
      <c r="T129" s="5" t="s">
        <v>320</v>
      </c>
      <c r="U129" s="6" t="n">
        <f aca="false">U128</f>
        <v>2</v>
      </c>
      <c r="V129" s="6" t="n">
        <f aca="false">V128+1</f>
        <v>2</v>
      </c>
      <c r="W129" s="6" t="n">
        <f aca="false">IF(W128=7,1,W128+1)</f>
        <v>4</v>
      </c>
      <c r="X129" s="6" t="s">
        <v>176</v>
      </c>
      <c r="Y129" s="6" t="n">
        <f aca="false">Y128</f>
        <v>2</v>
      </c>
      <c r="Z129" s="6" t="n">
        <f aca="false">Z128+1</f>
        <v>3</v>
      </c>
      <c r="AA129" s="7"/>
      <c r="AB129" s="5" t="n">
        <f aca="false">AB128+1</f>
        <v>43958</v>
      </c>
      <c r="AC129" s="5" t="s">
        <v>321</v>
      </c>
      <c r="AD129" s="6" t="n">
        <f aca="false">AD128</f>
        <v>2</v>
      </c>
      <c r="AE129" s="6" t="n">
        <f aca="false">AE128+1</f>
        <v>13</v>
      </c>
      <c r="AF129" s="6" t="n">
        <f aca="false">IF(AF128=7,1,AF128+1)</f>
        <v>5</v>
      </c>
      <c r="AG129" s="6" t="s">
        <v>246</v>
      </c>
      <c r="AH129" s="6" t="n">
        <f aca="false">AH128</f>
        <v>2</v>
      </c>
      <c r="AI129" s="6" t="n">
        <f aca="false">AI128+1</f>
        <v>13</v>
      </c>
      <c r="AJ129" s="7"/>
      <c r="AK129" s="5" t="n">
        <f aca="false">AK128+1</f>
        <v>44324</v>
      </c>
      <c r="AL129" s="5" t="s">
        <v>349</v>
      </c>
      <c r="AM129" s="6" t="n">
        <f aca="false">AM128</f>
        <v>2</v>
      </c>
      <c r="AN129" s="6" t="n">
        <f aca="false">AN128+1</f>
        <v>25</v>
      </c>
      <c r="AO129" s="6" t="n">
        <f aca="false">IF(AO128=7,1,AO128+1)</f>
        <v>7</v>
      </c>
      <c r="AP129" s="6" t="s">
        <v>350</v>
      </c>
      <c r="AQ129" s="6" t="n">
        <f aca="false">AQ128</f>
        <v>2</v>
      </c>
      <c r="AR129" s="6" t="n">
        <f aca="false">AR128+1</f>
        <v>26</v>
      </c>
      <c r="AS129" s="7"/>
      <c r="AT129" s="5" t="n">
        <f aca="false">AT128+1</f>
        <v>44689</v>
      </c>
      <c r="AU129" s="5" t="s">
        <v>351</v>
      </c>
      <c r="AV129" s="6" t="n">
        <f aca="false">AV128</f>
        <v>2</v>
      </c>
      <c r="AW129" s="6" t="n">
        <f aca="false">AW128+1</f>
        <v>6</v>
      </c>
      <c r="AX129" s="6" t="n">
        <f aca="false">IF(AX128=7,1,AX128+1)</f>
        <v>1</v>
      </c>
      <c r="AY129" s="6" t="s">
        <v>202</v>
      </c>
      <c r="AZ129" s="6" t="n">
        <f aca="false">AZ128</f>
        <v>2</v>
      </c>
      <c r="BA129" s="6" t="n">
        <f aca="false">BA128+1</f>
        <v>7</v>
      </c>
      <c r="BB129" s="7"/>
      <c r="BC129" s="5" t="n">
        <f aca="false">BC128+1</f>
        <v>45054</v>
      </c>
      <c r="BD129" s="5" t="s">
        <v>352</v>
      </c>
      <c r="BE129" s="6" t="n">
        <f aca="false">BE128</f>
        <v>2</v>
      </c>
      <c r="BF129" s="6" t="n">
        <f aca="false">BF128+1</f>
        <v>17</v>
      </c>
      <c r="BG129" s="6" t="n">
        <f aca="false">IF(BG128=7,1,BG128+1)</f>
        <v>2</v>
      </c>
      <c r="BH129" s="6" t="s">
        <v>280</v>
      </c>
      <c r="BI129" s="6" t="n">
        <f aca="false">BI128</f>
        <v>2</v>
      </c>
      <c r="BJ129" s="6" t="n">
        <f aca="false">BJ128+1</f>
        <v>17</v>
      </c>
      <c r="BK129" s="7"/>
      <c r="BL129" s="5" t="n">
        <f aca="false">BL128+1</f>
        <v>45419</v>
      </c>
      <c r="BM129" s="5" t="s">
        <v>353</v>
      </c>
      <c r="BN129" s="6" t="n">
        <f aca="false">BN128</f>
        <v>2</v>
      </c>
      <c r="BO129" s="6" t="n">
        <f aca="false">BO128+1</f>
        <v>28</v>
      </c>
      <c r="BP129" s="6" t="n">
        <f aca="false">IF(BP128=7,1,BP128+1)</f>
        <v>3</v>
      </c>
      <c r="BQ129" s="6" t="s">
        <v>148</v>
      </c>
      <c r="BR129" s="6" t="n">
        <f aca="false">BR128</f>
        <v>1</v>
      </c>
      <c r="BS129" s="6" t="n">
        <f aca="false">BS128+1</f>
        <v>29</v>
      </c>
      <c r="BT129" s="7"/>
      <c r="BU129" s="5" t="n">
        <f aca="false">BU128+1</f>
        <v>45785</v>
      </c>
      <c r="BV129" s="5" t="s">
        <v>220</v>
      </c>
      <c r="BW129" s="6" t="n">
        <f aca="false">BW128</f>
        <v>2</v>
      </c>
      <c r="BX129" s="6" t="n">
        <f aca="false">BX128+1</f>
        <v>10</v>
      </c>
      <c r="BY129" s="6" t="n">
        <f aca="false">IF(BY128=7,1,BY128+1)</f>
        <v>5</v>
      </c>
      <c r="BZ129" s="6" t="s">
        <v>221</v>
      </c>
      <c r="CA129" s="6" t="n">
        <f aca="false">CA128</f>
        <v>2</v>
      </c>
      <c r="CB129" s="6" t="n">
        <f aca="false">CB128+1</f>
        <v>10</v>
      </c>
      <c r="CC129" s="7"/>
      <c r="CD129" s="5" t="n">
        <f aca="false">CD128+1</f>
        <v>46150</v>
      </c>
      <c r="CE129" s="6" t="s">
        <v>298</v>
      </c>
      <c r="CF129" s="6" t="n">
        <f aca="false">CF128</f>
        <v>2</v>
      </c>
      <c r="CG129" s="6" t="n">
        <f aca="false">CG128+1</f>
        <v>20</v>
      </c>
      <c r="CH129" s="6" t="n">
        <f aca="false">IF(CH128=7,1,CH128+1)</f>
        <v>6</v>
      </c>
      <c r="CI129" s="6" t="s">
        <v>312</v>
      </c>
      <c r="CJ129" s="6" t="n">
        <f aca="false">CJ128</f>
        <v>2</v>
      </c>
      <c r="CK129" s="6" t="n">
        <f aca="false">CK128+1</f>
        <v>21</v>
      </c>
      <c r="CL129" s="7"/>
      <c r="CM129" s="5" t="n">
        <f aca="false">CM128+1</f>
        <v>46515</v>
      </c>
      <c r="CN129" s="7" t="s">
        <v>354</v>
      </c>
      <c r="CO129" s="6" t="s">
        <v>355</v>
      </c>
      <c r="CP129" s="6" t="n">
        <v>1</v>
      </c>
      <c r="CQ129" s="6" t="n">
        <f aca="false">IF(CQ128=7,1,CQ128+1)</f>
        <v>7</v>
      </c>
      <c r="CR129" s="6" t="s">
        <v>162</v>
      </c>
      <c r="CS129" s="6" t="n">
        <v>2</v>
      </c>
      <c r="CT129" s="6" t="n">
        <v>1</v>
      </c>
      <c r="CU129" s="7"/>
      <c r="CV129" s="5" t="n">
        <f aca="false">CV128+1</f>
        <v>46880</v>
      </c>
      <c r="CW129" s="5" t="s">
        <v>236</v>
      </c>
      <c r="CX129" s="6" t="n">
        <f aca="false">CX128</f>
        <v>2</v>
      </c>
      <c r="CY129" s="6" t="n">
        <f aca="false">CY128+1</f>
        <v>11</v>
      </c>
      <c r="CZ129" s="6" t="n">
        <f aca="false">IF(CZ128=7,1,CZ128+1)</f>
        <v>1</v>
      </c>
      <c r="DA129" s="6" t="s">
        <v>228</v>
      </c>
      <c r="DB129" s="6" t="n">
        <f aca="false">DB128</f>
        <v>2</v>
      </c>
      <c r="DC129" s="6" t="n">
        <f aca="false">DC128+1</f>
        <v>11</v>
      </c>
      <c r="DD129" s="7"/>
      <c r="DE129" s="5" t="n">
        <f aca="false">DE128+1</f>
        <v>47246</v>
      </c>
      <c r="DF129" s="6" t="s">
        <v>327</v>
      </c>
      <c r="DG129" s="6" t="n">
        <f aca="false">DG128</f>
        <v>2</v>
      </c>
      <c r="DH129" s="6" t="n">
        <f aca="false">DH128+1</f>
        <v>23</v>
      </c>
      <c r="DI129" s="6" t="n">
        <f aca="false">IF(DI128=7,1,DI128+1)</f>
        <v>3</v>
      </c>
      <c r="DJ129" s="6" t="s">
        <v>327</v>
      </c>
      <c r="DK129" s="6" t="n">
        <f aca="false">DK128</f>
        <v>2</v>
      </c>
      <c r="DL129" s="6" t="n">
        <f aca="false">DL128+1</f>
        <v>23</v>
      </c>
      <c r="DM129" s="7"/>
      <c r="DN129" s="5" t="n">
        <f aca="false">DN128+1</f>
        <v>47611</v>
      </c>
      <c r="DO129" s="5" t="s">
        <v>356</v>
      </c>
      <c r="DP129" s="6" t="n">
        <f aca="false">DP128</f>
        <v>2</v>
      </c>
      <c r="DQ129" s="6" t="n">
        <f aca="false">DQ128+1</f>
        <v>4</v>
      </c>
      <c r="DR129" s="6" t="n">
        <f aca="false">IF(DR128=7,1,DR128+1)</f>
        <v>4</v>
      </c>
      <c r="DS129" s="6" t="s">
        <v>190</v>
      </c>
      <c r="DT129" s="6" t="n">
        <f aca="false">DT128</f>
        <v>2</v>
      </c>
      <c r="DU129" s="6" t="n">
        <f aca="false">DU128+1</f>
        <v>5</v>
      </c>
      <c r="DV129" s="7"/>
      <c r="DW129" s="5" t="n">
        <f aca="false">DW128+1</f>
        <v>47976</v>
      </c>
      <c r="DX129" s="5" t="s">
        <v>256</v>
      </c>
      <c r="DY129" s="6" t="n">
        <f aca="false">DY128</f>
        <v>2</v>
      </c>
      <c r="DZ129" s="6" t="n">
        <f aca="false">DZ128+1</f>
        <v>15</v>
      </c>
      <c r="EA129" s="6" t="n">
        <f aca="false">IF(EA128=7,1,EA128+1)</f>
        <v>5</v>
      </c>
      <c r="EB129" s="6" t="s">
        <v>262</v>
      </c>
      <c r="EC129" s="6" t="n">
        <f aca="false">EC128</f>
        <v>2</v>
      </c>
      <c r="ED129" s="6" t="n">
        <f aca="false">ED128+1</f>
        <v>15</v>
      </c>
      <c r="EE129" s="7"/>
      <c r="EF129" s="5" t="n">
        <f aca="false">EF128+1</f>
        <v>48341</v>
      </c>
      <c r="EG129" s="6" t="s">
        <v>350</v>
      </c>
      <c r="EH129" s="6" t="n">
        <f aca="false">EH128</f>
        <v>2</v>
      </c>
      <c r="EI129" s="6" t="n">
        <f aca="false">EI128+1</f>
        <v>26</v>
      </c>
      <c r="EJ129" s="6" t="n">
        <f aca="false">IF(EJ128=7,1,EJ128+1)</f>
        <v>6</v>
      </c>
      <c r="EK129" s="6" t="s">
        <v>350</v>
      </c>
      <c r="EL129" s="6" t="n">
        <f aca="false">EL128</f>
        <v>2</v>
      </c>
      <c r="EM129" s="6" t="n">
        <f aca="false">EM128+1</f>
        <v>26</v>
      </c>
      <c r="EN129" s="7"/>
      <c r="EO129" s="5" t="n">
        <f aca="false">EO128+1</f>
        <v>48707</v>
      </c>
      <c r="EP129" s="6" t="s">
        <v>202</v>
      </c>
      <c r="EQ129" s="6" t="n">
        <f aca="false">EQ128</f>
        <v>2</v>
      </c>
      <c r="ER129" s="6" t="n">
        <f aca="false">ER128+1</f>
        <v>8</v>
      </c>
      <c r="ES129" s="6" t="n">
        <f aca="false">IF(ES128=7,1,ES128+1)</f>
        <v>1</v>
      </c>
      <c r="ET129" s="6" t="s">
        <v>215</v>
      </c>
      <c r="EU129" s="6" t="n">
        <f aca="false">EU128</f>
        <v>2</v>
      </c>
      <c r="EV129" s="6" t="n">
        <f aca="false">EV128+1</f>
        <v>9</v>
      </c>
      <c r="EW129" s="7"/>
      <c r="EX129" s="5" t="n">
        <f aca="false">EX128+1</f>
        <v>49072</v>
      </c>
      <c r="EY129" s="5" t="s">
        <v>257</v>
      </c>
      <c r="EZ129" s="6" t="n">
        <f aca="false">EZ128</f>
        <v>2</v>
      </c>
      <c r="FA129" s="6" t="n">
        <f aca="false">FA128+1</f>
        <v>18</v>
      </c>
      <c r="FB129" s="6" t="n">
        <f aca="false">IF(FB128=7,1,FB128+1)</f>
        <v>2</v>
      </c>
      <c r="FC129" s="6" t="s">
        <v>298</v>
      </c>
      <c r="FD129" s="6" t="n">
        <f aca="false">FD128</f>
        <v>2</v>
      </c>
      <c r="FE129" s="6" t="n">
        <f aca="false">FE128+1</f>
        <v>19</v>
      </c>
      <c r="FF129" s="7"/>
    </row>
    <row r="130" customFormat="false" ht="37.3" hidden="false" customHeight="false" outlineLevel="0" collapsed="false">
      <c r="A130" s="5" t="n">
        <f aca="false">A129+1</f>
        <v>42864</v>
      </c>
      <c r="B130" s="5" t="s">
        <v>307</v>
      </c>
      <c r="C130" s="6" t="n">
        <f aca="false">C129</f>
        <v>2</v>
      </c>
      <c r="D130" s="6" t="n">
        <f aca="false">D129+1</f>
        <v>12</v>
      </c>
      <c r="E130" s="6" t="n">
        <f aca="false">IF(E129=7,1,E129+1)</f>
        <v>3</v>
      </c>
      <c r="F130" s="6" t="s">
        <v>246</v>
      </c>
      <c r="G130" s="6" t="n">
        <f aca="false">G129</f>
        <v>2</v>
      </c>
      <c r="H130" s="6" t="n">
        <f aca="false">H129+1</f>
        <v>13</v>
      </c>
      <c r="I130" s="5"/>
      <c r="J130" s="5" t="n">
        <f aca="false">J129+1</f>
        <v>43229</v>
      </c>
      <c r="K130" s="5" t="s">
        <v>326</v>
      </c>
      <c r="L130" s="6" t="n">
        <f aca="false">L129</f>
        <v>2</v>
      </c>
      <c r="M130" s="6" t="n">
        <f aca="false">M129+1</f>
        <v>22</v>
      </c>
      <c r="N130" s="6" t="n">
        <f aca="false">IF(N129=7,1,N129+1)</f>
        <v>4</v>
      </c>
      <c r="O130" s="6" t="s">
        <v>336</v>
      </c>
      <c r="P130" s="6" t="n">
        <f aca="false">P129</f>
        <v>2</v>
      </c>
      <c r="Q130" s="6" t="n">
        <f aca="false">Q129+1</f>
        <v>24</v>
      </c>
      <c r="R130" s="7"/>
      <c r="S130" s="5" t="n">
        <f aca="false">S129+1</f>
        <v>43594</v>
      </c>
      <c r="T130" s="5" t="s">
        <v>328</v>
      </c>
      <c r="U130" s="6" t="n">
        <f aca="false">U129</f>
        <v>2</v>
      </c>
      <c r="V130" s="6" t="n">
        <f aca="false">V129+1</f>
        <v>3</v>
      </c>
      <c r="W130" s="6" t="n">
        <f aca="false">IF(W129=7,1,W129+1)</f>
        <v>5</v>
      </c>
      <c r="X130" s="6" t="s">
        <v>184</v>
      </c>
      <c r="Y130" s="6" t="n">
        <f aca="false">Y129</f>
        <v>2</v>
      </c>
      <c r="Z130" s="6" t="n">
        <f aca="false">Z129+1</f>
        <v>4</v>
      </c>
      <c r="AA130" s="7"/>
      <c r="AB130" s="5" t="n">
        <f aca="false">AB129+1</f>
        <v>43959</v>
      </c>
      <c r="AC130" s="5" t="s">
        <v>329</v>
      </c>
      <c r="AD130" s="6" t="n">
        <f aca="false">AD129</f>
        <v>2</v>
      </c>
      <c r="AE130" s="6" t="n">
        <f aca="false">AE129+1</f>
        <v>14</v>
      </c>
      <c r="AF130" s="6" t="n">
        <f aca="false">IF(AF129=7,1,AF129+1)</f>
        <v>6</v>
      </c>
      <c r="AG130" s="6" t="s">
        <v>253</v>
      </c>
      <c r="AH130" s="6" t="n">
        <f aca="false">AH129</f>
        <v>2</v>
      </c>
      <c r="AI130" s="6" t="n">
        <f aca="false">AI129+1</f>
        <v>14</v>
      </c>
      <c r="AJ130" s="7"/>
      <c r="AK130" s="5" t="n">
        <f aca="false">AK129+1</f>
        <v>44325</v>
      </c>
      <c r="AL130" s="5" t="s">
        <v>357</v>
      </c>
      <c r="AM130" s="6" t="n">
        <f aca="false">AM129</f>
        <v>2</v>
      </c>
      <c r="AN130" s="6" t="n">
        <f aca="false">AN129+1</f>
        <v>26</v>
      </c>
      <c r="AO130" s="6" t="n">
        <f aca="false">IF(AO129=7,1,AO129+1)</f>
        <v>1</v>
      </c>
      <c r="AP130" s="6" t="s">
        <v>358</v>
      </c>
      <c r="AQ130" s="6" t="n">
        <f aca="false">AQ129</f>
        <v>2</v>
      </c>
      <c r="AR130" s="6" t="n">
        <f aca="false">AR129+1</f>
        <v>27</v>
      </c>
      <c r="AS130" s="7"/>
      <c r="AT130" s="5" t="n">
        <f aca="false">AT129+1</f>
        <v>44690</v>
      </c>
      <c r="AU130" s="5" t="s">
        <v>359</v>
      </c>
      <c r="AV130" s="6" t="n">
        <f aca="false">AV129</f>
        <v>2</v>
      </c>
      <c r="AW130" s="6" t="n">
        <f aca="false">AW129+1</f>
        <v>7</v>
      </c>
      <c r="AX130" s="6" t="n">
        <f aca="false">IF(AX129=7,1,AX129+1)</f>
        <v>2</v>
      </c>
      <c r="AY130" s="6" t="s">
        <v>209</v>
      </c>
      <c r="AZ130" s="6" t="n">
        <f aca="false">AZ129</f>
        <v>2</v>
      </c>
      <c r="BA130" s="6" t="n">
        <f aca="false">BA129+1</f>
        <v>8</v>
      </c>
      <c r="BB130" s="7"/>
      <c r="BC130" s="5" t="n">
        <f aca="false">BC129+1</f>
        <v>45055</v>
      </c>
      <c r="BD130" s="5" t="s">
        <v>360</v>
      </c>
      <c r="BE130" s="6" t="n">
        <f aca="false">BE129</f>
        <v>2</v>
      </c>
      <c r="BF130" s="6" t="n">
        <f aca="false">BF129+1</f>
        <v>18</v>
      </c>
      <c r="BG130" s="6" t="n">
        <f aca="false">IF(BG129=7,1,BG129+1)</f>
        <v>3</v>
      </c>
      <c r="BH130" s="6" t="s">
        <v>289</v>
      </c>
      <c r="BI130" s="6" t="n">
        <f aca="false">BI129</f>
        <v>2</v>
      </c>
      <c r="BJ130" s="6" t="n">
        <f aca="false">BJ129+1</f>
        <v>18</v>
      </c>
      <c r="BK130" s="7"/>
      <c r="BL130" s="5" t="n">
        <f aca="false">BL129+1</f>
        <v>45420</v>
      </c>
      <c r="BM130" s="7" t="s">
        <v>361</v>
      </c>
      <c r="BN130" s="6" t="n">
        <f aca="false">BN129</f>
        <v>2</v>
      </c>
      <c r="BO130" s="6" t="n">
        <f aca="false">BO129+1</f>
        <v>29</v>
      </c>
      <c r="BP130" s="6" t="n">
        <f aca="false">IF(BP129=7,1,BP129+1)</f>
        <v>4</v>
      </c>
      <c r="BQ130" s="6" t="s">
        <v>154</v>
      </c>
      <c r="BR130" s="6" t="n">
        <f aca="false">BR129</f>
        <v>1</v>
      </c>
      <c r="BS130" s="6" t="n">
        <f aca="false">BS129+1</f>
        <v>30</v>
      </c>
      <c r="BT130" s="7"/>
      <c r="BU130" s="5" t="n">
        <f aca="false">BU129+1</f>
        <v>45786</v>
      </c>
      <c r="BV130" s="5" t="s">
        <v>227</v>
      </c>
      <c r="BW130" s="6" t="n">
        <f aca="false">BW129</f>
        <v>2</v>
      </c>
      <c r="BX130" s="6" t="n">
        <f aca="false">BX129+1</f>
        <v>11</v>
      </c>
      <c r="BY130" s="6" t="n">
        <f aca="false">IF(BY129=7,1,BY129+1)</f>
        <v>6</v>
      </c>
      <c r="BZ130" s="6" t="s">
        <v>228</v>
      </c>
      <c r="CA130" s="6" t="n">
        <f aca="false">CA129</f>
        <v>2</v>
      </c>
      <c r="CB130" s="6" t="n">
        <f aca="false">CB129+1</f>
        <v>11</v>
      </c>
      <c r="CC130" s="7"/>
      <c r="CD130" s="5" t="n">
        <f aca="false">CD129+1</f>
        <v>46151</v>
      </c>
      <c r="CE130" s="6" t="s">
        <v>305</v>
      </c>
      <c r="CF130" s="6" t="n">
        <f aca="false">CF129</f>
        <v>2</v>
      </c>
      <c r="CG130" s="6" t="n">
        <f aca="false">CG129+1</f>
        <v>21</v>
      </c>
      <c r="CH130" s="6" t="n">
        <f aca="false">IF(CH129=7,1,CH129+1)</f>
        <v>7</v>
      </c>
      <c r="CI130" s="6" t="s">
        <v>319</v>
      </c>
      <c r="CJ130" s="6" t="n">
        <f aca="false">CJ129</f>
        <v>2</v>
      </c>
      <c r="CK130" s="6" t="n">
        <f aca="false">CK129+1</f>
        <v>22</v>
      </c>
      <c r="CL130" s="7"/>
      <c r="CM130" s="5" t="n">
        <f aca="false">CM129+1</f>
        <v>46516</v>
      </c>
      <c r="CN130" s="6" t="s">
        <v>362</v>
      </c>
      <c r="CO130" s="6" t="n">
        <v>3</v>
      </c>
      <c r="CP130" s="6" t="n">
        <f aca="false">CP129+1</f>
        <v>2</v>
      </c>
      <c r="CQ130" s="6" t="n">
        <f aca="false">IF(CQ129=7,1,CQ129+1)</f>
        <v>1</v>
      </c>
      <c r="CR130" s="6" t="s">
        <v>169</v>
      </c>
      <c r="CS130" s="6" t="n">
        <f aca="false">CS129</f>
        <v>2</v>
      </c>
      <c r="CT130" s="6" t="n">
        <f aca="false">CT129+1</f>
        <v>2</v>
      </c>
      <c r="CU130" s="7"/>
      <c r="CV130" s="5" t="n">
        <f aca="false">CV129+1</f>
        <v>46881</v>
      </c>
      <c r="CW130" s="5" t="s">
        <v>245</v>
      </c>
      <c r="CX130" s="6" t="n">
        <f aca="false">CX129</f>
        <v>2</v>
      </c>
      <c r="CY130" s="6" t="n">
        <f aca="false">CY129+1</f>
        <v>12</v>
      </c>
      <c r="CZ130" s="6" t="n">
        <f aca="false">IF(CZ129=7,1,CZ129+1)</f>
        <v>2</v>
      </c>
      <c r="DA130" s="6" t="s">
        <v>237</v>
      </c>
      <c r="DB130" s="6" t="n">
        <f aca="false">DB129</f>
        <v>2</v>
      </c>
      <c r="DC130" s="6" t="n">
        <f aca="false">DC129+1</f>
        <v>12</v>
      </c>
      <c r="DD130" s="7"/>
      <c r="DE130" s="5" t="n">
        <f aca="false">DE129+1</f>
        <v>47247</v>
      </c>
      <c r="DF130" s="6" t="s">
        <v>336</v>
      </c>
      <c r="DG130" s="6" t="n">
        <f aca="false">DG129</f>
        <v>2</v>
      </c>
      <c r="DH130" s="6" t="n">
        <f aca="false">DH129+1</f>
        <v>24</v>
      </c>
      <c r="DI130" s="6" t="n">
        <f aca="false">IF(DI129=7,1,DI129+1)</f>
        <v>4</v>
      </c>
      <c r="DJ130" s="6" t="s">
        <v>336</v>
      </c>
      <c r="DK130" s="6" t="n">
        <f aca="false">DK129</f>
        <v>2</v>
      </c>
      <c r="DL130" s="6" t="n">
        <f aca="false">DL129+1</f>
        <v>24</v>
      </c>
      <c r="DM130" s="7"/>
      <c r="DN130" s="5" t="n">
        <f aca="false">DN129+1</f>
        <v>47612</v>
      </c>
      <c r="DO130" s="5" t="s">
        <v>363</v>
      </c>
      <c r="DP130" s="6" t="n">
        <f aca="false">DP129</f>
        <v>2</v>
      </c>
      <c r="DQ130" s="6" t="n">
        <f aca="false">DQ129+1</f>
        <v>5</v>
      </c>
      <c r="DR130" s="6" t="n">
        <f aca="false">IF(DR129=7,1,DR129+1)</f>
        <v>5</v>
      </c>
      <c r="DS130" s="6" t="s">
        <v>195</v>
      </c>
      <c r="DT130" s="6" t="n">
        <f aca="false">DT129</f>
        <v>2</v>
      </c>
      <c r="DU130" s="6" t="n">
        <f aca="false">DU129+1</f>
        <v>6</v>
      </c>
      <c r="DV130" s="7"/>
      <c r="DW130" s="5" t="n">
        <f aca="false">DW129+1</f>
        <v>47977</v>
      </c>
      <c r="DX130" s="5" t="s">
        <v>265</v>
      </c>
      <c r="DY130" s="6" t="n">
        <f aca="false">DY129</f>
        <v>2</v>
      </c>
      <c r="DZ130" s="6" t="n">
        <f aca="false">DZ129+1</f>
        <v>16</v>
      </c>
      <c r="EA130" s="6" t="n">
        <f aca="false">IF(EA129=7,1,EA129+1)</f>
        <v>6</v>
      </c>
      <c r="EB130" s="6" t="s">
        <v>271</v>
      </c>
      <c r="EC130" s="6" t="n">
        <f aca="false">EC129</f>
        <v>2</v>
      </c>
      <c r="ED130" s="6" t="n">
        <f aca="false">ED129+1</f>
        <v>16</v>
      </c>
      <c r="EE130" s="7"/>
      <c r="EF130" s="5" t="n">
        <f aca="false">EF129+1</f>
        <v>48342</v>
      </c>
      <c r="EG130" s="6" t="s">
        <v>358</v>
      </c>
      <c r="EH130" s="6" t="n">
        <f aca="false">EH129</f>
        <v>2</v>
      </c>
      <c r="EI130" s="6" t="n">
        <f aca="false">EI129+1</f>
        <v>27</v>
      </c>
      <c r="EJ130" s="6" t="n">
        <f aca="false">IF(EJ129=7,1,EJ129+1)</f>
        <v>7</v>
      </c>
      <c r="EK130" s="6" t="s">
        <v>358</v>
      </c>
      <c r="EL130" s="6" t="n">
        <f aca="false">EL129</f>
        <v>2</v>
      </c>
      <c r="EM130" s="6" t="n">
        <f aca="false">EM129+1</f>
        <v>27</v>
      </c>
      <c r="EN130" s="7"/>
      <c r="EO130" s="5" t="n">
        <f aca="false">EO129+1</f>
        <v>48708</v>
      </c>
      <c r="EP130" s="6" t="s">
        <v>209</v>
      </c>
      <c r="EQ130" s="6" t="n">
        <f aca="false">EQ129</f>
        <v>2</v>
      </c>
      <c r="ER130" s="6" t="n">
        <f aca="false">ER129+1</f>
        <v>9</v>
      </c>
      <c r="ES130" s="6" t="n">
        <f aca="false">IF(ES129=7,1,ES129+1)</f>
        <v>2</v>
      </c>
      <c r="ET130" s="6" t="s">
        <v>221</v>
      </c>
      <c r="EU130" s="6" t="n">
        <f aca="false">EU129</f>
        <v>2</v>
      </c>
      <c r="EV130" s="6" t="n">
        <f aca="false">EV129+1</f>
        <v>10</v>
      </c>
      <c r="EW130" s="7"/>
      <c r="EX130" s="5" t="n">
        <f aca="false">EX129+1</f>
        <v>49073</v>
      </c>
      <c r="EY130" s="5" t="s">
        <v>266</v>
      </c>
      <c r="EZ130" s="6" t="n">
        <f aca="false">EZ129</f>
        <v>2</v>
      </c>
      <c r="FA130" s="6" t="n">
        <f aca="false">FA129+1</f>
        <v>19</v>
      </c>
      <c r="FB130" s="6" t="n">
        <f aca="false">IF(FB129=7,1,FB129+1)</f>
        <v>3</v>
      </c>
      <c r="FC130" s="6" t="s">
        <v>305</v>
      </c>
      <c r="FD130" s="6" t="n">
        <f aca="false">FD129</f>
        <v>2</v>
      </c>
      <c r="FE130" s="6" t="n">
        <f aca="false">FE129+1</f>
        <v>20</v>
      </c>
      <c r="FF130" s="7"/>
    </row>
    <row r="131" customFormat="false" ht="37.3" hidden="false" customHeight="false" outlineLevel="0" collapsed="false">
      <c r="A131" s="5" t="n">
        <f aca="false">A130+1</f>
        <v>42865</v>
      </c>
      <c r="B131" s="5" t="s">
        <v>314</v>
      </c>
      <c r="C131" s="6" t="n">
        <f aca="false">C130</f>
        <v>2</v>
      </c>
      <c r="D131" s="6" t="n">
        <f aca="false">D130+1</f>
        <v>13</v>
      </c>
      <c r="E131" s="6" t="n">
        <f aca="false">IF(E130=7,1,E130+1)</f>
        <v>4</v>
      </c>
      <c r="F131" s="6" t="s">
        <v>253</v>
      </c>
      <c r="G131" s="6" t="n">
        <f aca="false">G130</f>
        <v>2</v>
      </c>
      <c r="H131" s="6" t="n">
        <f aca="false">H130+1</f>
        <v>14</v>
      </c>
      <c r="I131" s="5"/>
      <c r="J131" s="5" t="n">
        <f aca="false">J130+1</f>
        <v>43230</v>
      </c>
      <c r="K131" s="5" t="s">
        <v>335</v>
      </c>
      <c r="L131" s="6" t="n">
        <f aca="false">L130</f>
        <v>2</v>
      </c>
      <c r="M131" s="6" t="n">
        <f aca="false">M130+1</f>
        <v>23</v>
      </c>
      <c r="N131" s="6" t="n">
        <f aca="false">IF(N130=7,1,N130+1)</f>
        <v>5</v>
      </c>
      <c r="O131" s="6" t="s">
        <v>343</v>
      </c>
      <c r="P131" s="6" t="n">
        <f aca="false">P130</f>
        <v>2</v>
      </c>
      <c r="Q131" s="6" t="n">
        <f aca="false">Q130+1</f>
        <v>25</v>
      </c>
      <c r="R131" s="7"/>
      <c r="S131" s="5" t="n">
        <f aca="false">S130+1</f>
        <v>43595</v>
      </c>
      <c r="T131" s="5" t="s">
        <v>337</v>
      </c>
      <c r="U131" s="6" t="n">
        <f aca="false">U130</f>
        <v>2</v>
      </c>
      <c r="V131" s="6" t="n">
        <f aca="false">V130+1</f>
        <v>4</v>
      </c>
      <c r="W131" s="6" t="n">
        <f aca="false">IF(W130=7,1,W130+1)</f>
        <v>6</v>
      </c>
      <c r="X131" s="6" t="s">
        <v>190</v>
      </c>
      <c r="Y131" s="6" t="n">
        <f aca="false">Y130</f>
        <v>2</v>
      </c>
      <c r="Z131" s="6" t="n">
        <f aca="false">Z130+1</f>
        <v>5</v>
      </c>
      <c r="AA131" s="7"/>
      <c r="AB131" s="5" t="n">
        <f aca="false">AB130+1</f>
        <v>43960</v>
      </c>
      <c r="AC131" s="5" t="s">
        <v>338</v>
      </c>
      <c r="AD131" s="6" t="n">
        <f aca="false">AD130</f>
        <v>2</v>
      </c>
      <c r="AE131" s="6" t="n">
        <f aca="false">AE130+1</f>
        <v>15</v>
      </c>
      <c r="AF131" s="6" t="n">
        <f aca="false">IF(AF130=7,1,AF130+1)</f>
        <v>7</v>
      </c>
      <c r="AG131" s="6" t="s">
        <v>262</v>
      </c>
      <c r="AH131" s="6" t="n">
        <f aca="false">AH130</f>
        <v>2</v>
      </c>
      <c r="AI131" s="6" t="n">
        <f aca="false">AI130+1</f>
        <v>15</v>
      </c>
      <c r="AJ131" s="7"/>
      <c r="AK131" s="5" t="n">
        <f aca="false">AK130+1</f>
        <v>44326</v>
      </c>
      <c r="AL131" s="5" t="s">
        <v>364</v>
      </c>
      <c r="AM131" s="6" t="n">
        <f aca="false">AM130</f>
        <v>2</v>
      </c>
      <c r="AN131" s="6" t="n">
        <f aca="false">AN130+1</f>
        <v>27</v>
      </c>
      <c r="AO131" s="6" t="n">
        <f aca="false">IF(AO130=7,1,AO130+1)</f>
        <v>2</v>
      </c>
      <c r="AP131" s="6" t="s">
        <v>365</v>
      </c>
      <c r="AQ131" s="6" t="n">
        <f aca="false">AQ130</f>
        <v>2</v>
      </c>
      <c r="AR131" s="6" t="n">
        <f aca="false">AR130+1</f>
        <v>28</v>
      </c>
      <c r="AS131" s="7"/>
      <c r="AT131" s="5" t="n">
        <f aca="false">AT130+1</f>
        <v>44691</v>
      </c>
      <c r="AU131" s="5" t="s">
        <v>366</v>
      </c>
      <c r="AV131" s="6" t="n">
        <f aca="false">AV130</f>
        <v>2</v>
      </c>
      <c r="AW131" s="6" t="n">
        <f aca="false">AW130+1</f>
        <v>8</v>
      </c>
      <c r="AX131" s="6" t="n">
        <f aca="false">IF(AX130=7,1,AX130+1)</f>
        <v>3</v>
      </c>
      <c r="AY131" s="6" t="s">
        <v>215</v>
      </c>
      <c r="AZ131" s="6" t="n">
        <f aca="false">AZ130</f>
        <v>2</v>
      </c>
      <c r="BA131" s="6" t="n">
        <f aca="false">BA130+1</f>
        <v>9</v>
      </c>
      <c r="BB131" s="7"/>
      <c r="BC131" s="5" t="n">
        <f aca="false">BC130+1</f>
        <v>45056</v>
      </c>
      <c r="BD131" s="5" t="s">
        <v>367</v>
      </c>
      <c r="BE131" s="6" t="n">
        <f aca="false">BE130</f>
        <v>2</v>
      </c>
      <c r="BF131" s="6" t="n">
        <f aca="false">BF130+1</f>
        <v>19</v>
      </c>
      <c r="BG131" s="6" t="n">
        <f aca="false">IF(BG130=7,1,BG130+1)</f>
        <v>4</v>
      </c>
      <c r="BH131" s="6" t="s">
        <v>298</v>
      </c>
      <c r="BI131" s="6" t="n">
        <f aca="false">BI130</f>
        <v>2</v>
      </c>
      <c r="BJ131" s="6" t="n">
        <f aca="false">BJ130+1</f>
        <v>19</v>
      </c>
      <c r="BK131" s="7"/>
      <c r="BL131" s="5" t="n">
        <f aca="false">BL130+1</f>
        <v>45421</v>
      </c>
      <c r="BM131" s="7" t="s">
        <v>368</v>
      </c>
      <c r="BN131" s="6" t="n">
        <f aca="false">BN130</f>
        <v>2</v>
      </c>
      <c r="BO131" s="6" t="n">
        <f aca="false">BO130+1</f>
        <v>30</v>
      </c>
      <c r="BP131" s="6" t="n">
        <f aca="false">IF(BP130=7,1,BP130+1)</f>
        <v>5</v>
      </c>
      <c r="BQ131" s="6" t="s">
        <v>162</v>
      </c>
      <c r="BR131" s="6" t="n">
        <v>2</v>
      </c>
      <c r="BS131" s="6" t="n">
        <v>1</v>
      </c>
      <c r="BT131" s="7"/>
      <c r="BU131" s="5" t="n">
        <f aca="false">BU130+1</f>
        <v>45787</v>
      </c>
      <c r="BV131" s="5" t="s">
        <v>236</v>
      </c>
      <c r="BW131" s="6" t="n">
        <f aca="false">BW130</f>
        <v>2</v>
      </c>
      <c r="BX131" s="6" t="n">
        <f aca="false">BX130+1</f>
        <v>12</v>
      </c>
      <c r="BY131" s="6" t="n">
        <f aca="false">IF(BY130=7,1,BY130+1)</f>
        <v>7</v>
      </c>
      <c r="BZ131" s="6" t="s">
        <v>237</v>
      </c>
      <c r="CA131" s="6" t="n">
        <f aca="false">CA130</f>
        <v>2</v>
      </c>
      <c r="CB131" s="6" t="n">
        <f aca="false">CB130+1</f>
        <v>12</v>
      </c>
      <c r="CC131" s="7"/>
      <c r="CD131" s="5" t="n">
        <f aca="false">CD130+1</f>
        <v>46152</v>
      </c>
      <c r="CE131" s="6" t="s">
        <v>312</v>
      </c>
      <c r="CF131" s="6" t="n">
        <f aca="false">CF130</f>
        <v>2</v>
      </c>
      <c r="CG131" s="6" t="n">
        <f aca="false">CG130+1</f>
        <v>22</v>
      </c>
      <c r="CH131" s="6" t="n">
        <f aca="false">IF(CH130=7,1,CH130+1)</f>
        <v>1</v>
      </c>
      <c r="CI131" s="6" t="s">
        <v>327</v>
      </c>
      <c r="CJ131" s="6" t="n">
        <f aca="false">CJ130</f>
        <v>2</v>
      </c>
      <c r="CK131" s="6" t="n">
        <f aca="false">CK130+1</f>
        <v>23</v>
      </c>
      <c r="CL131" s="7"/>
      <c r="CM131" s="5" t="n">
        <f aca="false">CM130+1</f>
        <v>46517</v>
      </c>
      <c r="CN131" s="6" t="s">
        <v>369</v>
      </c>
      <c r="CO131" s="6" t="n">
        <f aca="false">CO130</f>
        <v>3</v>
      </c>
      <c r="CP131" s="6" t="n">
        <f aca="false">CP130+1</f>
        <v>3</v>
      </c>
      <c r="CQ131" s="6" t="n">
        <f aca="false">IF(CQ130=7,1,CQ130+1)</f>
        <v>2</v>
      </c>
      <c r="CR131" s="6" t="s">
        <v>176</v>
      </c>
      <c r="CS131" s="6" t="n">
        <f aca="false">CS130</f>
        <v>2</v>
      </c>
      <c r="CT131" s="6" t="n">
        <f aca="false">CT130+1</f>
        <v>3</v>
      </c>
      <c r="CU131" s="7"/>
      <c r="CV131" s="5" t="n">
        <f aca="false">CV130+1</f>
        <v>46882</v>
      </c>
      <c r="CW131" s="5" t="s">
        <v>252</v>
      </c>
      <c r="CX131" s="6" t="n">
        <f aca="false">CX130</f>
        <v>2</v>
      </c>
      <c r="CY131" s="6" t="n">
        <f aca="false">CY130+1</f>
        <v>13</v>
      </c>
      <c r="CZ131" s="6" t="n">
        <f aca="false">IF(CZ130=7,1,CZ130+1)</f>
        <v>3</v>
      </c>
      <c r="DA131" s="6" t="s">
        <v>246</v>
      </c>
      <c r="DB131" s="6" t="n">
        <f aca="false">DB130</f>
        <v>2</v>
      </c>
      <c r="DC131" s="6" t="n">
        <f aca="false">DC130+1</f>
        <v>13</v>
      </c>
      <c r="DD131" s="7"/>
      <c r="DE131" s="5" t="n">
        <f aca="false">DE130+1</f>
        <v>47248</v>
      </c>
      <c r="DF131" s="6" t="s">
        <v>343</v>
      </c>
      <c r="DG131" s="6" t="n">
        <f aca="false">DG130</f>
        <v>2</v>
      </c>
      <c r="DH131" s="6" t="n">
        <f aca="false">DH130+1</f>
        <v>25</v>
      </c>
      <c r="DI131" s="6" t="n">
        <f aca="false">IF(DI130=7,1,DI130+1)</f>
        <v>5</v>
      </c>
      <c r="DJ131" s="6" t="s">
        <v>343</v>
      </c>
      <c r="DK131" s="6" t="n">
        <f aca="false">DK130</f>
        <v>2</v>
      </c>
      <c r="DL131" s="6" t="n">
        <f aca="false">DL130+1</f>
        <v>25</v>
      </c>
      <c r="DM131" s="7"/>
      <c r="DN131" s="5" t="n">
        <f aca="false">DN130+1</f>
        <v>47613</v>
      </c>
      <c r="DO131" s="5" t="s">
        <v>370</v>
      </c>
      <c r="DP131" s="6" t="n">
        <f aca="false">DP130</f>
        <v>2</v>
      </c>
      <c r="DQ131" s="6" t="n">
        <f aca="false">DQ130+1</f>
        <v>6</v>
      </c>
      <c r="DR131" s="6" t="n">
        <f aca="false">IF(DR130=7,1,DR130+1)</f>
        <v>6</v>
      </c>
      <c r="DS131" s="6" t="s">
        <v>202</v>
      </c>
      <c r="DT131" s="6" t="n">
        <f aca="false">DT130</f>
        <v>2</v>
      </c>
      <c r="DU131" s="6" t="n">
        <f aca="false">DU130+1</f>
        <v>7</v>
      </c>
      <c r="DV131" s="7"/>
      <c r="DW131" s="5" t="n">
        <f aca="false">DW130+1</f>
        <v>47978</v>
      </c>
      <c r="DX131" s="5" t="s">
        <v>274</v>
      </c>
      <c r="DY131" s="6" t="n">
        <f aca="false">DY130</f>
        <v>2</v>
      </c>
      <c r="DZ131" s="6" t="n">
        <f aca="false">DZ130+1</f>
        <v>17</v>
      </c>
      <c r="EA131" s="6" t="n">
        <f aca="false">IF(EA130=7,1,EA130+1)</f>
        <v>7</v>
      </c>
      <c r="EB131" s="6" t="s">
        <v>280</v>
      </c>
      <c r="EC131" s="6" t="n">
        <f aca="false">EC130</f>
        <v>2</v>
      </c>
      <c r="ED131" s="6" t="n">
        <f aca="false">ED130+1</f>
        <v>17</v>
      </c>
      <c r="EE131" s="7"/>
      <c r="EF131" s="5" t="n">
        <f aca="false">EF130+1</f>
        <v>48343</v>
      </c>
      <c r="EG131" s="6" t="s">
        <v>365</v>
      </c>
      <c r="EH131" s="6" t="n">
        <f aca="false">EH130</f>
        <v>2</v>
      </c>
      <c r="EI131" s="6" t="n">
        <f aca="false">EI130+1</f>
        <v>28</v>
      </c>
      <c r="EJ131" s="6" t="n">
        <f aca="false">IF(EJ130=7,1,EJ130+1)</f>
        <v>1</v>
      </c>
      <c r="EK131" s="6" t="s">
        <v>365</v>
      </c>
      <c r="EL131" s="6" t="n">
        <f aca="false">EL130</f>
        <v>2</v>
      </c>
      <c r="EM131" s="6" t="n">
        <f aca="false">EM130+1</f>
        <v>28</v>
      </c>
      <c r="EN131" s="7"/>
      <c r="EO131" s="5" t="n">
        <f aca="false">EO130+1</f>
        <v>48709</v>
      </c>
      <c r="EP131" s="6" t="s">
        <v>215</v>
      </c>
      <c r="EQ131" s="6" t="n">
        <f aca="false">EQ130</f>
        <v>2</v>
      </c>
      <c r="ER131" s="6" t="n">
        <f aca="false">ER130+1</f>
        <v>10</v>
      </c>
      <c r="ES131" s="6" t="n">
        <f aca="false">IF(ES130=7,1,ES130+1)</f>
        <v>3</v>
      </c>
      <c r="ET131" s="6" t="s">
        <v>228</v>
      </c>
      <c r="EU131" s="6" t="n">
        <f aca="false">EU130</f>
        <v>2</v>
      </c>
      <c r="EV131" s="6" t="n">
        <f aca="false">EV130+1</f>
        <v>11</v>
      </c>
      <c r="EW131" s="7"/>
      <c r="EX131" s="5" t="n">
        <f aca="false">EX130+1</f>
        <v>49074</v>
      </c>
      <c r="EY131" s="5" t="s">
        <v>276</v>
      </c>
      <c r="EZ131" s="6" t="n">
        <f aca="false">EZ130</f>
        <v>2</v>
      </c>
      <c r="FA131" s="6" t="n">
        <f aca="false">FA130+1</f>
        <v>20</v>
      </c>
      <c r="FB131" s="6" t="n">
        <f aca="false">IF(FB130=7,1,FB130+1)</f>
        <v>4</v>
      </c>
      <c r="FC131" s="6" t="s">
        <v>312</v>
      </c>
      <c r="FD131" s="6" t="n">
        <f aca="false">FD130</f>
        <v>2</v>
      </c>
      <c r="FE131" s="6" t="n">
        <f aca="false">FE130+1</f>
        <v>21</v>
      </c>
      <c r="FF131" s="7"/>
    </row>
    <row r="132" customFormat="false" ht="37.3" hidden="false" customHeight="false" outlineLevel="0" collapsed="false">
      <c r="A132" s="5" t="n">
        <f aca="false">A131+1</f>
        <v>42866</v>
      </c>
      <c r="B132" s="5" t="s">
        <v>321</v>
      </c>
      <c r="C132" s="6" t="n">
        <f aca="false">C131</f>
        <v>2</v>
      </c>
      <c r="D132" s="6" t="n">
        <f aca="false">D131+1</f>
        <v>14</v>
      </c>
      <c r="E132" s="6" t="n">
        <f aca="false">IF(E131=7,1,E131+1)</f>
        <v>5</v>
      </c>
      <c r="F132" s="6" t="s">
        <v>262</v>
      </c>
      <c r="G132" s="6" t="n">
        <f aca="false">G131</f>
        <v>2</v>
      </c>
      <c r="H132" s="6" t="n">
        <f aca="false">H131+1</f>
        <v>15</v>
      </c>
      <c r="I132" s="5"/>
      <c r="J132" s="5" t="n">
        <f aca="false">J131+1</f>
        <v>43231</v>
      </c>
      <c r="K132" s="5" t="s">
        <v>342</v>
      </c>
      <c r="L132" s="6" t="n">
        <f aca="false">L131</f>
        <v>2</v>
      </c>
      <c r="M132" s="6" t="n">
        <f aca="false">M131+1</f>
        <v>24</v>
      </c>
      <c r="N132" s="6" t="n">
        <f aca="false">IF(N131=7,1,N131+1)</f>
        <v>6</v>
      </c>
      <c r="O132" s="6" t="s">
        <v>350</v>
      </c>
      <c r="P132" s="6" t="n">
        <f aca="false">P131</f>
        <v>2</v>
      </c>
      <c r="Q132" s="6" t="n">
        <f aca="false">Q131+1</f>
        <v>26</v>
      </c>
      <c r="R132" s="7"/>
      <c r="S132" s="5" t="n">
        <f aca="false">S131+1</f>
        <v>43596</v>
      </c>
      <c r="T132" s="5" t="s">
        <v>344</v>
      </c>
      <c r="U132" s="6" t="n">
        <f aca="false">U131</f>
        <v>2</v>
      </c>
      <c r="V132" s="6" t="n">
        <f aca="false">V131+1</f>
        <v>5</v>
      </c>
      <c r="W132" s="6" t="n">
        <f aca="false">IF(W131=7,1,W131+1)</f>
        <v>7</v>
      </c>
      <c r="X132" s="6" t="s">
        <v>195</v>
      </c>
      <c r="Y132" s="6" t="n">
        <f aca="false">Y131</f>
        <v>2</v>
      </c>
      <c r="Z132" s="6" t="n">
        <f aca="false">Z131+1</f>
        <v>6</v>
      </c>
      <c r="AA132" s="7"/>
      <c r="AB132" s="5" t="n">
        <f aca="false">AB131+1</f>
        <v>43961</v>
      </c>
      <c r="AC132" s="5" t="s">
        <v>345</v>
      </c>
      <c r="AD132" s="6" t="n">
        <f aca="false">AD131</f>
        <v>2</v>
      </c>
      <c r="AE132" s="6" t="n">
        <f aca="false">AE131+1</f>
        <v>16</v>
      </c>
      <c r="AF132" s="6" t="n">
        <f aca="false">IF(AF131=7,1,AF131+1)</f>
        <v>1</v>
      </c>
      <c r="AG132" s="6" t="s">
        <v>271</v>
      </c>
      <c r="AH132" s="6" t="n">
        <f aca="false">AH131</f>
        <v>2</v>
      </c>
      <c r="AI132" s="6" t="n">
        <f aca="false">AI131+1</f>
        <v>16</v>
      </c>
      <c r="AJ132" s="7"/>
      <c r="AK132" s="5" t="n">
        <f aca="false">AK131+1</f>
        <v>44327</v>
      </c>
      <c r="AL132" s="5" t="s">
        <v>371</v>
      </c>
      <c r="AM132" s="6" t="n">
        <f aca="false">AM131</f>
        <v>2</v>
      </c>
      <c r="AN132" s="6" t="n">
        <f aca="false">AN131+1</f>
        <v>28</v>
      </c>
      <c r="AO132" s="6" t="n">
        <f aca="false">IF(AO131=7,1,AO131+1)</f>
        <v>3</v>
      </c>
      <c r="AP132" s="6" t="s">
        <v>372</v>
      </c>
      <c r="AQ132" s="6" t="n">
        <f aca="false">AQ131</f>
        <v>2</v>
      </c>
      <c r="AR132" s="6" t="n">
        <f aca="false">AR131+1</f>
        <v>29</v>
      </c>
      <c r="AS132" s="7"/>
      <c r="AT132" s="5" t="n">
        <f aca="false">AT131+1</f>
        <v>44692</v>
      </c>
      <c r="AU132" s="5" t="s">
        <v>373</v>
      </c>
      <c r="AV132" s="6" t="n">
        <f aca="false">AV131</f>
        <v>2</v>
      </c>
      <c r="AW132" s="6" t="n">
        <f aca="false">AW131+1</f>
        <v>9</v>
      </c>
      <c r="AX132" s="6" t="n">
        <f aca="false">IF(AX131=7,1,AX131+1)</f>
        <v>4</v>
      </c>
      <c r="AY132" s="6" t="s">
        <v>221</v>
      </c>
      <c r="AZ132" s="6" t="n">
        <f aca="false">AZ131</f>
        <v>2</v>
      </c>
      <c r="BA132" s="6" t="n">
        <f aca="false">BA131+1</f>
        <v>10</v>
      </c>
      <c r="BB132" s="7"/>
      <c r="BC132" s="5" t="n">
        <f aca="false">BC131+1</f>
        <v>45057</v>
      </c>
      <c r="BD132" s="5" t="s">
        <v>374</v>
      </c>
      <c r="BE132" s="6" t="n">
        <f aca="false">BE131</f>
        <v>2</v>
      </c>
      <c r="BF132" s="6" t="n">
        <f aca="false">BF131+1</f>
        <v>20</v>
      </c>
      <c r="BG132" s="6" t="n">
        <f aca="false">IF(BG131=7,1,BG131+1)</f>
        <v>5</v>
      </c>
      <c r="BH132" s="6" t="s">
        <v>305</v>
      </c>
      <c r="BI132" s="6" t="n">
        <f aca="false">BI131</f>
        <v>2</v>
      </c>
      <c r="BJ132" s="6" t="n">
        <f aca="false">BJ131+1</f>
        <v>20</v>
      </c>
      <c r="BK132" s="7"/>
      <c r="BL132" s="5" t="n">
        <f aca="false">BL131+1</f>
        <v>45422</v>
      </c>
      <c r="BM132" s="5" t="s">
        <v>375</v>
      </c>
      <c r="BN132" s="6" t="n">
        <v>3</v>
      </c>
      <c r="BO132" s="6" t="n">
        <v>1</v>
      </c>
      <c r="BP132" s="6" t="n">
        <f aca="false">IF(BP131=7,1,BP131+1)</f>
        <v>6</v>
      </c>
      <c r="BQ132" s="6" t="s">
        <v>169</v>
      </c>
      <c r="BR132" s="6" t="n">
        <f aca="false">BR131</f>
        <v>2</v>
      </c>
      <c r="BS132" s="6" t="n">
        <f aca="false">BS131+1</f>
        <v>2</v>
      </c>
      <c r="BT132" s="7"/>
      <c r="BU132" s="5" t="n">
        <f aca="false">BU131+1</f>
        <v>45788</v>
      </c>
      <c r="BV132" s="5" t="s">
        <v>245</v>
      </c>
      <c r="BW132" s="6" t="n">
        <f aca="false">BW131</f>
        <v>2</v>
      </c>
      <c r="BX132" s="6" t="n">
        <f aca="false">BX131+1</f>
        <v>13</v>
      </c>
      <c r="BY132" s="6" t="n">
        <f aca="false">IF(BY131=7,1,BY131+1)</f>
        <v>1</v>
      </c>
      <c r="BZ132" s="6" t="s">
        <v>246</v>
      </c>
      <c r="CA132" s="6" t="n">
        <f aca="false">CA131</f>
        <v>2</v>
      </c>
      <c r="CB132" s="6" t="n">
        <f aca="false">CB131+1</f>
        <v>13</v>
      </c>
      <c r="CC132" s="7"/>
      <c r="CD132" s="5" t="n">
        <f aca="false">CD131+1</f>
        <v>46153</v>
      </c>
      <c r="CE132" s="6" t="s">
        <v>319</v>
      </c>
      <c r="CF132" s="6" t="n">
        <f aca="false">CF131</f>
        <v>2</v>
      </c>
      <c r="CG132" s="6" t="n">
        <f aca="false">CG131+1</f>
        <v>23</v>
      </c>
      <c r="CH132" s="6" t="n">
        <f aca="false">IF(CH131=7,1,CH131+1)</f>
        <v>2</v>
      </c>
      <c r="CI132" s="6" t="s">
        <v>336</v>
      </c>
      <c r="CJ132" s="6" t="n">
        <f aca="false">CJ131</f>
        <v>2</v>
      </c>
      <c r="CK132" s="6" t="n">
        <f aca="false">CK131+1</f>
        <v>24</v>
      </c>
      <c r="CL132" s="7"/>
      <c r="CM132" s="5" t="n">
        <f aca="false">CM131+1</f>
        <v>46518</v>
      </c>
      <c r="CN132" s="6" t="s">
        <v>376</v>
      </c>
      <c r="CO132" s="6" t="n">
        <f aca="false">CO131</f>
        <v>3</v>
      </c>
      <c r="CP132" s="6" t="n">
        <f aca="false">CP131+1</f>
        <v>4</v>
      </c>
      <c r="CQ132" s="6" t="n">
        <f aca="false">IF(CQ131=7,1,CQ131+1)</f>
        <v>3</v>
      </c>
      <c r="CR132" s="6" t="s">
        <v>184</v>
      </c>
      <c r="CS132" s="6" t="n">
        <f aca="false">CS131</f>
        <v>2</v>
      </c>
      <c r="CT132" s="6" t="n">
        <f aca="false">CT131+1</f>
        <v>4</v>
      </c>
      <c r="CU132" s="7"/>
      <c r="CV132" s="5" t="n">
        <f aca="false">CV131+1</f>
        <v>46883</v>
      </c>
      <c r="CW132" s="5" t="s">
        <v>261</v>
      </c>
      <c r="CX132" s="6" t="n">
        <f aca="false">CX131</f>
        <v>2</v>
      </c>
      <c r="CY132" s="6" t="n">
        <f aca="false">CY131+1</f>
        <v>14</v>
      </c>
      <c r="CZ132" s="6" t="n">
        <f aca="false">IF(CZ131=7,1,CZ131+1)</f>
        <v>4</v>
      </c>
      <c r="DA132" s="6" t="s">
        <v>253</v>
      </c>
      <c r="DB132" s="6" t="n">
        <f aca="false">DB131</f>
        <v>2</v>
      </c>
      <c r="DC132" s="6" t="n">
        <f aca="false">DC131+1</f>
        <v>14</v>
      </c>
      <c r="DD132" s="7"/>
      <c r="DE132" s="5" t="n">
        <f aca="false">DE131+1</f>
        <v>47249</v>
      </c>
      <c r="DF132" s="6" t="s">
        <v>350</v>
      </c>
      <c r="DG132" s="6" t="n">
        <f aca="false">DG131</f>
        <v>2</v>
      </c>
      <c r="DH132" s="6" t="n">
        <f aca="false">DH131+1</f>
        <v>26</v>
      </c>
      <c r="DI132" s="6" t="n">
        <f aca="false">IF(DI131=7,1,DI131+1)</f>
        <v>6</v>
      </c>
      <c r="DJ132" s="6" t="s">
        <v>350</v>
      </c>
      <c r="DK132" s="6" t="n">
        <f aca="false">DK131</f>
        <v>2</v>
      </c>
      <c r="DL132" s="6" t="n">
        <f aca="false">DL131+1</f>
        <v>26</v>
      </c>
      <c r="DM132" s="7"/>
      <c r="DN132" s="5" t="n">
        <f aca="false">DN131+1</f>
        <v>47614</v>
      </c>
      <c r="DO132" s="5" t="s">
        <v>377</v>
      </c>
      <c r="DP132" s="6" t="n">
        <f aca="false">DP131</f>
        <v>2</v>
      </c>
      <c r="DQ132" s="6" t="n">
        <f aca="false">DQ131+1</f>
        <v>7</v>
      </c>
      <c r="DR132" s="6" t="n">
        <f aca="false">IF(DR131=7,1,DR131+1)</f>
        <v>7</v>
      </c>
      <c r="DS132" s="6" t="s">
        <v>209</v>
      </c>
      <c r="DT132" s="6" t="n">
        <f aca="false">DT131</f>
        <v>2</v>
      </c>
      <c r="DU132" s="6" t="n">
        <f aca="false">DU131+1</f>
        <v>8</v>
      </c>
      <c r="DV132" s="7"/>
      <c r="DW132" s="5" t="n">
        <f aca="false">DW131+1</f>
        <v>47979</v>
      </c>
      <c r="DX132" s="5" t="s">
        <v>283</v>
      </c>
      <c r="DY132" s="6" t="n">
        <f aca="false">DY131</f>
        <v>2</v>
      </c>
      <c r="DZ132" s="6" t="n">
        <f aca="false">DZ131+1</f>
        <v>18</v>
      </c>
      <c r="EA132" s="6" t="n">
        <f aca="false">IF(EA131=7,1,EA131+1)</f>
        <v>1</v>
      </c>
      <c r="EB132" s="6" t="s">
        <v>289</v>
      </c>
      <c r="EC132" s="6" t="n">
        <f aca="false">EC131</f>
        <v>2</v>
      </c>
      <c r="ED132" s="6" t="n">
        <f aca="false">ED131+1</f>
        <v>18</v>
      </c>
      <c r="EE132" s="7"/>
      <c r="EF132" s="5" t="n">
        <f aca="false">EF131+1</f>
        <v>48344</v>
      </c>
      <c r="EG132" s="7" t="s">
        <v>378</v>
      </c>
      <c r="EH132" s="6" t="n">
        <f aca="false">EH131</f>
        <v>2</v>
      </c>
      <c r="EI132" s="6" t="n">
        <f aca="false">EI131+1</f>
        <v>29</v>
      </c>
      <c r="EJ132" s="6" t="n">
        <f aca="false">IF(EJ131=7,1,EJ131+1)</f>
        <v>2</v>
      </c>
      <c r="EK132" s="6" t="s">
        <v>372</v>
      </c>
      <c r="EL132" s="6" t="n">
        <f aca="false">EL131</f>
        <v>2</v>
      </c>
      <c r="EM132" s="6" t="n">
        <f aca="false">EM131+1</f>
        <v>29</v>
      </c>
      <c r="EN132" s="7"/>
      <c r="EO132" s="5" t="n">
        <f aca="false">EO131+1</f>
        <v>48710</v>
      </c>
      <c r="EP132" s="6" t="s">
        <v>221</v>
      </c>
      <c r="EQ132" s="6" t="n">
        <f aca="false">EQ131</f>
        <v>2</v>
      </c>
      <c r="ER132" s="6" t="n">
        <f aca="false">ER131+1</f>
        <v>11</v>
      </c>
      <c r="ES132" s="6" t="n">
        <f aca="false">IF(ES131=7,1,ES131+1)</f>
        <v>4</v>
      </c>
      <c r="ET132" s="6" t="s">
        <v>237</v>
      </c>
      <c r="EU132" s="6" t="n">
        <f aca="false">EU131</f>
        <v>2</v>
      </c>
      <c r="EV132" s="6" t="n">
        <f aca="false">EV131+1</f>
        <v>12</v>
      </c>
      <c r="EW132" s="7"/>
      <c r="EX132" s="5" t="n">
        <f aca="false">EX131+1</f>
        <v>49075</v>
      </c>
      <c r="EY132" s="5" t="s">
        <v>285</v>
      </c>
      <c r="EZ132" s="6" t="n">
        <f aca="false">EZ131</f>
        <v>2</v>
      </c>
      <c r="FA132" s="6" t="n">
        <f aca="false">FA131+1</f>
        <v>21</v>
      </c>
      <c r="FB132" s="6" t="n">
        <f aca="false">IF(FB131=7,1,FB131+1)</f>
        <v>5</v>
      </c>
      <c r="FC132" s="6" t="s">
        <v>319</v>
      </c>
      <c r="FD132" s="6" t="n">
        <f aca="false">FD131</f>
        <v>2</v>
      </c>
      <c r="FE132" s="6" t="n">
        <f aca="false">FE131+1</f>
        <v>22</v>
      </c>
      <c r="FF132" s="7"/>
    </row>
    <row r="133" customFormat="false" ht="37.3" hidden="false" customHeight="false" outlineLevel="0" collapsed="false">
      <c r="A133" s="5" t="n">
        <f aca="false">A132+1</f>
        <v>42867</v>
      </c>
      <c r="B133" s="5" t="s">
        <v>329</v>
      </c>
      <c r="C133" s="6" t="n">
        <f aca="false">C132</f>
        <v>2</v>
      </c>
      <c r="D133" s="6" t="n">
        <f aca="false">D132+1</f>
        <v>15</v>
      </c>
      <c r="E133" s="6" t="n">
        <f aca="false">IF(E132=7,1,E132+1)</f>
        <v>6</v>
      </c>
      <c r="F133" s="6" t="s">
        <v>271</v>
      </c>
      <c r="G133" s="6" t="n">
        <f aca="false">G132</f>
        <v>2</v>
      </c>
      <c r="H133" s="6" t="n">
        <f aca="false">H132+1</f>
        <v>16</v>
      </c>
      <c r="I133" s="5"/>
      <c r="J133" s="5" t="n">
        <f aca="false">J132+1</f>
        <v>43232</v>
      </c>
      <c r="K133" s="5" t="s">
        <v>349</v>
      </c>
      <c r="L133" s="6" t="n">
        <f aca="false">L132</f>
        <v>2</v>
      </c>
      <c r="M133" s="6" t="n">
        <f aca="false">M132+1</f>
        <v>25</v>
      </c>
      <c r="N133" s="6" t="n">
        <f aca="false">IF(N132=7,1,N132+1)</f>
        <v>7</v>
      </c>
      <c r="O133" s="6" t="s">
        <v>358</v>
      </c>
      <c r="P133" s="6" t="n">
        <f aca="false">P132</f>
        <v>2</v>
      </c>
      <c r="Q133" s="6" t="n">
        <f aca="false">Q132+1</f>
        <v>27</v>
      </c>
      <c r="R133" s="7"/>
      <c r="S133" s="5" t="n">
        <f aca="false">S132+1</f>
        <v>43597</v>
      </c>
      <c r="T133" s="5" t="s">
        <v>351</v>
      </c>
      <c r="U133" s="6" t="n">
        <f aca="false">U132</f>
        <v>2</v>
      </c>
      <c r="V133" s="6" t="n">
        <f aca="false">V132+1</f>
        <v>6</v>
      </c>
      <c r="W133" s="6" t="n">
        <f aca="false">IF(W132=7,1,W132+1)</f>
        <v>1</v>
      </c>
      <c r="X133" s="6" t="s">
        <v>202</v>
      </c>
      <c r="Y133" s="6" t="n">
        <f aca="false">Y132</f>
        <v>2</v>
      </c>
      <c r="Z133" s="6" t="n">
        <f aca="false">Z132+1</f>
        <v>7</v>
      </c>
      <c r="AA133" s="7"/>
      <c r="AB133" s="5" t="n">
        <f aca="false">AB132+1</f>
        <v>43962</v>
      </c>
      <c r="AC133" s="5" t="s">
        <v>352</v>
      </c>
      <c r="AD133" s="6" t="n">
        <f aca="false">AD132</f>
        <v>2</v>
      </c>
      <c r="AE133" s="6" t="n">
        <f aca="false">AE132+1</f>
        <v>17</v>
      </c>
      <c r="AF133" s="6" t="n">
        <f aca="false">IF(AF132=7,1,AF132+1)</f>
        <v>2</v>
      </c>
      <c r="AG133" s="6" t="s">
        <v>280</v>
      </c>
      <c r="AH133" s="6" t="n">
        <f aca="false">AH132</f>
        <v>2</v>
      </c>
      <c r="AI133" s="6" t="n">
        <f aca="false">AI132+1</f>
        <v>17</v>
      </c>
      <c r="AJ133" s="7"/>
      <c r="AK133" s="5" t="n">
        <f aca="false">AK132+1</f>
        <v>44328</v>
      </c>
      <c r="AL133" s="7" t="s">
        <v>379</v>
      </c>
      <c r="AM133" s="6" t="n">
        <f aca="false">AM132</f>
        <v>2</v>
      </c>
      <c r="AN133" s="6" t="n">
        <f aca="false">AN132+1</f>
        <v>29</v>
      </c>
      <c r="AO133" s="6" t="n">
        <f aca="false">IF(AO132=7,1,AO132+1)</f>
        <v>4</v>
      </c>
      <c r="AP133" s="6" t="s">
        <v>380</v>
      </c>
      <c r="AQ133" s="6" t="n">
        <v>3</v>
      </c>
      <c r="AR133" s="6" t="n">
        <v>1</v>
      </c>
      <c r="AS133" s="7"/>
      <c r="AT133" s="5" t="n">
        <f aca="false">AT132+1</f>
        <v>44693</v>
      </c>
      <c r="AU133" s="5" t="s">
        <v>381</v>
      </c>
      <c r="AV133" s="6" t="n">
        <f aca="false">AV132</f>
        <v>2</v>
      </c>
      <c r="AW133" s="6" t="n">
        <f aca="false">AW132+1</f>
        <v>10</v>
      </c>
      <c r="AX133" s="6" t="n">
        <f aca="false">IF(AX132=7,1,AX132+1)</f>
        <v>5</v>
      </c>
      <c r="AY133" s="6" t="s">
        <v>228</v>
      </c>
      <c r="AZ133" s="6" t="n">
        <f aca="false">AZ132</f>
        <v>2</v>
      </c>
      <c r="BA133" s="6" t="n">
        <f aca="false">BA132+1</f>
        <v>11</v>
      </c>
      <c r="BB133" s="7"/>
      <c r="BC133" s="5" t="n">
        <f aca="false">BC132+1</f>
        <v>45058</v>
      </c>
      <c r="BD133" s="5" t="s">
        <v>382</v>
      </c>
      <c r="BE133" s="6" t="n">
        <f aca="false">BE132</f>
        <v>2</v>
      </c>
      <c r="BF133" s="6" t="n">
        <f aca="false">BF132+1</f>
        <v>21</v>
      </c>
      <c r="BG133" s="6" t="n">
        <f aca="false">IF(BG132=7,1,BG132+1)</f>
        <v>6</v>
      </c>
      <c r="BH133" s="6" t="s">
        <v>312</v>
      </c>
      <c r="BI133" s="6" t="n">
        <f aca="false">BI132</f>
        <v>2</v>
      </c>
      <c r="BJ133" s="6" t="n">
        <f aca="false">BJ132+1</f>
        <v>21</v>
      </c>
      <c r="BK133" s="7"/>
      <c r="BL133" s="5" t="n">
        <f aca="false">BL132+1</f>
        <v>45423</v>
      </c>
      <c r="BM133" s="6" t="s">
        <v>383</v>
      </c>
      <c r="BN133" s="6" t="n">
        <f aca="false">BN132</f>
        <v>3</v>
      </c>
      <c r="BO133" s="6" t="n">
        <f aca="false">BO132+1</f>
        <v>2</v>
      </c>
      <c r="BP133" s="6" t="n">
        <f aca="false">IF(BP132=7,1,BP132+1)</f>
        <v>7</v>
      </c>
      <c r="BQ133" s="6" t="s">
        <v>176</v>
      </c>
      <c r="BR133" s="6" t="n">
        <f aca="false">BR132</f>
        <v>2</v>
      </c>
      <c r="BS133" s="6" t="n">
        <f aca="false">BS132+1</f>
        <v>3</v>
      </c>
      <c r="BT133" s="7"/>
      <c r="BU133" s="5" t="n">
        <f aca="false">BU132+1</f>
        <v>45789</v>
      </c>
      <c r="BV133" s="5" t="s">
        <v>252</v>
      </c>
      <c r="BW133" s="6" t="n">
        <f aca="false">BW132</f>
        <v>2</v>
      </c>
      <c r="BX133" s="6" t="n">
        <f aca="false">BX132+1</f>
        <v>14</v>
      </c>
      <c r="BY133" s="6" t="n">
        <f aca="false">IF(BY132=7,1,BY132+1)</f>
        <v>2</v>
      </c>
      <c r="BZ133" s="6" t="s">
        <v>253</v>
      </c>
      <c r="CA133" s="6" t="n">
        <f aca="false">CA132</f>
        <v>2</v>
      </c>
      <c r="CB133" s="6" t="n">
        <f aca="false">CB132+1</f>
        <v>14</v>
      </c>
      <c r="CC133" s="7"/>
      <c r="CD133" s="5" t="n">
        <f aca="false">CD132+1</f>
        <v>46154</v>
      </c>
      <c r="CE133" s="6" t="s">
        <v>327</v>
      </c>
      <c r="CF133" s="6" t="n">
        <f aca="false">CF132</f>
        <v>2</v>
      </c>
      <c r="CG133" s="6" t="n">
        <f aca="false">CG132+1</f>
        <v>24</v>
      </c>
      <c r="CH133" s="6" t="n">
        <f aca="false">IF(CH132=7,1,CH132+1)</f>
        <v>3</v>
      </c>
      <c r="CI133" s="6" t="s">
        <v>343</v>
      </c>
      <c r="CJ133" s="6" t="n">
        <f aca="false">CJ132</f>
        <v>2</v>
      </c>
      <c r="CK133" s="6" t="n">
        <f aca="false">CK132+1</f>
        <v>25</v>
      </c>
      <c r="CL133" s="7"/>
      <c r="CM133" s="5" t="n">
        <f aca="false">CM132+1</f>
        <v>46519</v>
      </c>
      <c r="CN133" s="6" t="s">
        <v>384</v>
      </c>
      <c r="CO133" s="6" t="n">
        <f aca="false">CO132</f>
        <v>3</v>
      </c>
      <c r="CP133" s="6" t="n">
        <f aca="false">CP132+1</f>
        <v>5</v>
      </c>
      <c r="CQ133" s="6" t="n">
        <f aca="false">IF(CQ132=7,1,CQ132+1)</f>
        <v>4</v>
      </c>
      <c r="CR133" s="6" t="s">
        <v>190</v>
      </c>
      <c r="CS133" s="6" t="n">
        <f aca="false">CS132</f>
        <v>2</v>
      </c>
      <c r="CT133" s="6" t="n">
        <f aca="false">CT132+1</f>
        <v>5</v>
      </c>
      <c r="CU133" s="7"/>
      <c r="CV133" s="5" t="n">
        <f aca="false">CV132+1</f>
        <v>46884</v>
      </c>
      <c r="CW133" s="5" t="s">
        <v>270</v>
      </c>
      <c r="CX133" s="6" t="n">
        <f aca="false">CX132</f>
        <v>2</v>
      </c>
      <c r="CY133" s="6" t="n">
        <f aca="false">CY132+1</f>
        <v>15</v>
      </c>
      <c r="CZ133" s="6" t="n">
        <f aca="false">IF(CZ132=7,1,CZ132+1)</f>
        <v>5</v>
      </c>
      <c r="DA133" s="6" t="s">
        <v>262</v>
      </c>
      <c r="DB133" s="6" t="n">
        <f aca="false">DB132</f>
        <v>2</v>
      </c>
      <c r="DC133" s="6" t="n">
        <f aca="false">DC132+1</f>
        <v>15</v>
      </c>
      <c r="DD133" s="7"/>
      <c r="DE133" s="5" t="n">
        <f aca="false">DE132+1</f>
        <v>47250</v>
      </c>
      <c r="DF133" s="6" t="s">
        <v>358</v>
      </c>
      <c r="DG133" s="6" t="n">
        <f aca="false">DG132</f>
        <v>2</v>
      </c>
      <c r="DH133" s="6" t="n">
        <f aca="false">DH132+1</f>
        <v>27</v>
      </c>
      <c r="DI133" s="6" t="n">
        <f aca="false">IF(DI132=7,1,DI132+1)</f>
        <v>7</v>
      </c>
      <c r="DJ133" s="6" t="s">
        <v>358</v>
      </c>
      <c r="DK133" s="6" t="n">
        <f aca="false">DK132</f>
        <v>2</v>
      </c>
      <c r="DL133" s="6" t="n">
        <f aca="false">DL132+1</f>
        <v>27</v>
      </c>
      <c r="DM133" s="7"/>
      <c r="DN133" s="5" t="n">
        <f aca="false">DN132+1</f>
        <v>47615</v>
      </c>
      <c r="DO133" s="5" t="s">
        <v>385</v>
      </c>
      <c r="DP133" s="6" t="n">
        <f aca="false">DP132</f>
        <v>2</v>
      </c>
      <c r="DQ133" s="6" t="n">
        <f aca="false">DQ132+1</f>
        <v>8</v>
      </c>
      <c r="DR133" s="6" t="n">
        <f aca="false">IF(DR132=7,1,DR132+1)</f>
        <v>1</v>
      </c>
      <c r="DS133" s="6" t="s">
        <v>215</v>
      </c>
      <c r="DT133" s="6" t="n">
        <f aca="false">DT132</f>
        <v>2</v>
      </c>
      <c r="DU133" s="6" t="n">
        <f aca="false">DU132+1</f>
        <v>9</v>
      </c>
      <c r="DV133" s="7"/>
      <c r="DW133" s="5" t="n">
        <f aca="false">DW132+1</f>
        <v>47980</v>
      </c>
      <c r="DX133" s="5" t="s">
        <v>292</v>
      </c>
      <c r="DY133" s="6" t="n">
        <f aca="false">DY132</f>
        <v>2</v>
      </c>
      <c r="DZ133" s="6" t="n">
        <f aca="false">DZ132+1</f>
        <v>19</v>
      </c>
      <c r="EA133" s="6" t="n">
        <f aca="false">IF(EA132=7,1,EA132+1)</f>
        <v>2</v>
      </c>
      <c r="EB133" s="6" t="s">
        <v>298</v>
      </c>
      <c r="EC133" s="6" t="n">
        <f aca="false">EC132</f>
        <v>2</v>
      </c>
      <c r="ED133" s="6" t="n">
        <f aca="false">ED132+1</f>
        <v>19</v>
      </c>
      <c r="EE133" s="7"/>
      <c r="EF133" s="5" t="n">
        <f aca="false">EF132+1</f>
        <v>48345</v>
      </c>
      <c r="EG133" s="5" t="s">
        <v>386</v>
      </c>
      <c r="EH133" s="6" t="n">
        <v>3</v>
      </c>
      <c r="EI133" s="6" t="n">
        <v>1</v>
      </c>
      <c r="EJ133" s="6" t="n">
        <f aca="false">IF(EJ132=7,1,EJ132+1)</f>
        <v>3</v>
      </c>
      <c r="EK133" s="6" t="s">
        <v>380</v>
      </c>
      <c r="EL133" s="6" t="n">
        <v>3</v>
      </c>
      <c r="EM133" s="6" t="n">
        <v>1</v>
      </c>
      <c r="EN133" s="7"/>
      <c r="EO133" s="5" t="n">
        <f aca="false">EO132+1</f>
        <v>48711</v>
      </c>
      <c r="EP133" s="6" t="s">
        <v>228</v>
      </c>
      <c r="EQ133" s="6" t="n">
        <f aca="false">EQ132</f>
        <v>2</v>
      </c>
      <c r="ER133" s="6" t="n">
        <f aca="false">ER132+1</f>
        <v>12</v>
      </c>
      <c r="ES133" s="6" t="n">
        <f aca="false">IF(ES132=7,1,ES132+1)</f>
        <v>5</v>
      </c>
      <c r="ET133" s="6" t="s">
        <v>246</v>
      </c>
      <c r="EU133" s="6" t="n">
        <f aca="false">EU132</f>
        <v>2</v>
      </c>
      <c r="EV133" s="6" t="n">
        <f aca="false">EV132+1</f>
        <v>13</v>
      </c>
      <c r="EW133" s="7"/>
      <c r="EX133" s="5" t="n">
        <f aca="false">EX132+1</f>
        <v>49076</v>
      </c>
      <c r="EY133" s="5" t="s">
        <v>294</v>
      </c>
      <c r="EZ133" s="6" t="n">
        <f aca="false">EZ132</f>
        <v>2</v>
      </c>
      <c r="FA133" s="6" t="n">
        <f aca="false">FA132+1</f>
        <v>22</v>
      </c>
      <c r="FB133" s="6" t="n">
        <f aca="false">IF(FB132=7,1,FB132+1)</f>
        <v>6</v>
      </c>
      <c r="FC133" s="6" t="s">
        <v>327</v>
      </c>
      <c r="FD133" s="6" t="n">
        <f aca="false">FD132</f>
        <v>2</v>
      </c>
      <c r="FE133" s="6" t="n">
        <f aca="false">FE132+1</f>
        <v>23</v>
      </c>
      <c r="FF133" s="7"/>
    </row>
    <row r="134" customFormat="false" ht="49.25" hidden="false" customHeight="false" outlineLevel="0" collapsed="false">
      <c r="A134" s="5" t="n">
        <f aca="false">A133+1</f>
        <v>42868</v>
      </c>
      <c r="B134" s="5" t="s">
        <v>338</v>
      </c>
      <c r="C134" s="6" t="n">
        <f aca="false">C133</f>
        <v>2</v>
      </c>
      <c r="D134" s="6" t="n">
        <f aca="false">D133+1</f>
        <v>16</v>
      </c>
      <c r="E134" s="6" t="n">
        <f aca="false">IF(E133=7,1,E133+1)</f>
        <v>7</v>
      </c>
      <c r="F134" s="6" t="s">
        <v>280</v>
      </c>
      <c r="G134" s="6" t="n">
        <f aca="false">G133</f>
        <v>2</v>
      </c>
      <c r="H134" s="6" t="n">
        <f aca="false">H133+1</f>
        <v>17</v>
      </c>
      <c r="I134" s="5"/>
      <c r="J134" s="5" t="n">
        <f aca="false">J133+1</f>
        <v>43233</v>
      </c>
      <c r="K134" s="5" t="s">
        <v>357</v>
      </c>
      <c r="L134" s="6" t="n">
        <f aca="false">L133</f>
        <v>2</v>
      </c>
      <c r="M134" s="6" t="n">
        <f aca="false">M133+1</f>
        <v>26</v>
      </c>
      <c r="N134" s="6" t="n">
        <f aca="false">IF(N133=7,1,N133+1)</f>
        <v>1</v>
      </c>
      <c r="O134" s="6" t="s">
        <v>365</v>
      </c>
      <c r="P134" s="6" t="n">
        <f aca="false">P133</f>
        <v>2</v>
      </c>
      <c r="Q134" s="6" t="n">
        <f aca="false">Q133+1</f>
        <v>28</v>
      </c>
      <c r="R134" s="7"/>
      <c r="S134" s="5" t="n">
        <f aca="false">S133+1</f>
        <v>43598</v>
      </c>
      <c r="T134" s="5" t="s">
        <v>359</v>
      </c>
      <c r="U134" s="6" t="n">
        <f aca="false">U133</f>
        <v>2</v>
      </c>
      <c r="V134" s="6" t="n">
        <f aca="false">V133+1</f>
        <v>7</v>
      </c>
      <c r="W134" s="6" t="n">
        <f aca="false">IF(W133=7,1,W133+1)</f>
        <v>2</v>
      </c>
      <c r="X134" s="6" t="s">
        <v>209</v>
      </c>
      <c r="Y134" s="6" t="n">
        <f aca="false">Y133</f>
        <v>2</v>
      </c>
      <c r="Z134" s="6" t="n">
        <f aca="false">Z133+1</f>
        <v>8</v>
      </c>
      <c r="AA134" s="7"/>
      <c r="AB134" s="5" t="n">
        <f aca="false">AB133+1</f>
        <v>43963</v>
      </c>
      <c r="AC134" s="5" t="s">
        <v>360</v>
      </c>
      <c r="AD134" s="6" t="n">
        <f aca="false">AD133</f>
        <v>2</v>
      </c>
      <c r="AE134" s="6" t="n">
        <f aca="false">AE133+1</f>
        <v>18</v>
      </c>
      <c r="AF134" s="6" t="n">
        <f aca="false">IF(AF133=7,1,AF133+1)</f>
        <v>3</v>
      </c>
      <c r="AG134" s="6" t="s">
        <v>289</v>
      </c>
      <c r="AH134" s="6" t="n">
        <f aca="false">AH133</f>
        <v>2</v>
      </c>
      <c r="AI134" s="6" t="n">
        <f aca="false">AI133+1</f>
        <v>18</v>
      </c>
      <c r="AJ134" s="7"/>
      <c r="AK134" s="5" t="n">
        <f aca="false">AK133+1</f>
        <v>44329</v>
      </c>
      <c r="AL134" s="5" t="s">
        <v>387</v>
      </c>
      <c r="AM134" s="6" t="n">
        <v>2</v>
      </c>
      <c r="AN134" s="6" t="n">
        <v>30</v>
      </c>
      <c r="AO134" s="6" t="n">
        <f aca="false">IF(AO133=7,1,AO133+1)</f>
        <v>5</v>
      </c>
      <c r="AP134" s="6" t="s">
        <v>388</v>
      </c>
      <c r="AQ134" s="6" t="n">
        <f aca="false">AQ133</f>
        <v>3</v>
      </c>
      <c r="AR134" s="6" t="n">
        <f aca="false">AR133+1</f>
        <v>2</v>
      </c>
      <c r="AS134" s="7"/>
      <c r="AT134" s="5" t="n">
        <f aca="false">AT133+1</f>
        <v>44694</v>
      </c>
      <c r="AU134" s="5" t="s">
        <v>389</v>
      </c>
      <c r="AV134" s="6" t="n">
        <f aca="false">AV133</f>
        <v>2</v>
      </c>
      <c r="AW134" s="6" t="n">
        <f aca="false">AW133+1</f>
        <v>11</v>
      </c>
      <c r="AX134" s="6" t="n">
        <f aca="false">IF(AX133=7,1,AX133+1)</f>
        <v>6</v>
      </c>
      <c r="AY134" s="6" t="s">
        <v>237</v>
      </c>
      <c r="AZ134" s="6" t="n">
        <f aca="false">AZ133</f>
        <v>2</v>
      </c>
      <c r="BA134" s="6" t="n">
        <f aca="false">BA133+1</f>
        <v>12</v>
      </c>
      <c r="BB134" s="7"/>
      <c r="BC134" s="5" t="n">
        <f aca="false">BC133+1</f>
        <v>45059</v>
      </c>
      <c r="BD134" s="5" t="s">
        <v>390</v>
      </c>
      <c r="BE134" s="6" t="n">
        <f aca="false">BE133</f>
        <v>2</v>
      </c>
      <c r="BF134" s="6" t="n">
        <f aca="false">BF133+1</f>
        <v>22</v>
      </c>
      <c r="BG134" s="6" t="n">
        <f aca="false">IF(BG133=7,1,BG133+1)</f>
        <v>7</v>
      </c>
      <c r="BH134" s="6" t="s">
        <v>319</v>
      </c>
      <c r="BI134" s="6" t="n">
        <f aca="false">BI133</f>
        <v>2</v>
      </c>
      <c r="BJ134" s="6" t="n">
        <f aca="false">BJ133+1</f>
        <v>22</v>
      </c>
      <c r="BK134" s="7"/>
      <c r="BL134" s="5" t="n">
        <f aca="false">BL133+1</f>
        <v>45424</v>
      </c>
      <c r="BM134" s="6" t="s">
        <v>391</v>
      </c>
      <c r="BN134" s="6" t="n">
        <f aca="false">BN133</f>
        <v>3</v>
      </c>
      <c r="BO134" s="6" t="n">
        <f aca="false">BO133+1</f>
        <v>3</v>
      </c>
      <c r="BP134" s="6" t="n">
        <f aca="false">IF(BP133=7,1,BP133+1)</f>
        <v>1</v>
      </c>
      <c r="BQ134" s="6" t="s">
        <v>184</v>
      </c>
      <c r="BR134" s="6" t="n">
        <f aca="false">BR133</f>
        <v>2</v>
      </c>
      <c r="BS134" s="6" t="n">
        <f aca="false">BS133+1</f>
        <v>4</v>
      </c>
      <c r="BT134" s="7"/>
      <c r="BU134" s="5" t="n">
        <f aca="false">BU133+1</f>
        <v>45790</v>
      </c>
      <c r="BV134" s="5" t="s">
        <v>261</v>
      </c>
      <c r="BW134" s="6" t="n">
        <f aca="false">BW133</f>
        <v>2</v>
      </c>
      <c r="BX134" s="6" t="n">
        <f aca="false">BX133+1</f>
        <v>15</v>
      </c>
      <c r="BY134" s="6" t="n">
        <f aca="false">IF(BY133=7,1,BY133+1)</f>
        <v>3</v>
      </c>
      <c r="BZ134" s="6" t="s">
        <v>262</v>
      </c>
      <c r="CA134" s="6" t="n">
        <f aca="false">CA133</f>
        <v>2</v>
      </c>
      <c r="CB134" s="6" t="n">
        <f aca="false">CB133+1</f>
        <v>15</v>
      </c>
      <c r="CC134" s="7"/>
      <c r="CD134" s="5" t="n">
        <f aca="false">CD133+1</f>
        <v>46155</v>
      </c>
      <c r="CE134" s="6" t="s">
        <v>336</v>
      </c>
      <c r="CF134" s="6" t="n">
        <f aca="false">CF133</f>
        <v>2</v>
      </c>
      <c r="CG134" s="6" t="n">
        <f aca="false">CG133+1</f>
        <v>25</v>
      </c>
      <c r="CH134" s="6" t="n">
        <f aca="false">IF(CH133=7,1,CH133+1)</f>
        <v>4</v>
      </c>
      <c r="CI134" s="6" t="s">
        <v>350</v>
      </c>
      <c r="CJ134" s="6" t="n">
        <f aca="false">CJ133</f>
        <v>2</v>
      </c>
      <c r="CK134" s="6" t="n">
        <f aca="false">CK133+1</f>
        <v>26</v>
      </c>
      <c r="CL134" s="7"/>
      <c r="CM134" s="5" t="n">
        <f aca="false">CM133+1</f>
        <v>46520</v>
      </c>
      <c r="CN134" s="5" t="s">
        <v>392</v>
      </c>
      <c r="CO134" s="6" t="n">
        <f aca="false">CO133</f>
        <v>3</v>
      </c>
      <c r="CP134" s="6" t="n">
        <f aca="false">CP133+1</f>
        <v>6</v>
      </c>
      <c r="CQ134" s="6" t="n">
        <f aca="false">IF(CQ133=7,1,CQ133+1)</f>
        <v>5</v>
      </c>
      <c r="CR134" s="6" t="s">
        <v>195</v>
      </c>
      <c r="CS134" s="6" t="n">
        <f aca="false">CS133</f>
        <v>2</v>
      </c>
      <c r="CT134" s="6" t="n">
        <f aca="false">CT133+1</f>
        <v>6</v>
      </c>
      <c r="CU134" s="7"/>
      <c r="CV134" s="5" t="n">
        <f aca="false">CV133+1</f>
        <v>46885</v>
      </c>
      <c r="CW134" s="5" t="s">
        <v>279</v>
      </c>
      <c r="CX134" s="6" t="n">
        <f aca="false">CX133</f>
        <v>2</v>
      </c>
      <c r="CY134" s="6" t="n">
        <f aca="false">CY133+1</f>
        <v>16</v>
      </c>
      <c r="CZ134" s="6" t="n">
        <f aca="false">IF(CZ133=7,1,CZ133+1)</f>
        <v>6</v>
      </c>
      <c r="DA134" s="6" t="s">
        <v>271</v>
      </c>
      <c r="DB134" s="6" t="n">
        <f aca="false">DB133</f>
        <v>2</v>
      </c>
      <c r="DC134" s="6" t="n">
        <f aca="false">DC133+1</f>
        <v>16</v>
      </c>
      <c r="DD134" s="7"/>
      <c r="DE134" s="5" t="n">
        <f aca="false">DE133+1</f>
        <v>47251</v>
      </c>
      <c r="DF134" s="6" t="s">
        <v>365</v>
      </c>
      <c r="DG134" s="6" t="n">
        <f aca="false">DG133</f>
        <v>2</v>
      </c>
      <c r="DH134" s="6" t="n">
        <f aca="false">DH133+1</f>
        <v>28</v>
      </c>
      <c r="DI134" s="6" t="n">
        <f aca="false">IF(DI133=7,1,DI133+1)</f>
        <v>1</v>
      </c>
      <c r="DJ134" s="6" t="s">
        <v>365</v>
      </c>
      <c r="DK134" s="6" t="n">
        <f aca="false">DK133</f>
        <v>2</v>
      </c>
      <c r="DL134" s="6" t="n">
        <f aca="false">DL133+1</f>
        <v>28</v>
      </c>
      <c r="DM134" s="7"/>
      <c r="DN134" s="5" t="n">
        <f aca="false">DN133+1</f>
        <v>47616</v>
      </c>
      <c r="DO134" s="5" t="s">
        <v>393</v>
      </c>
      <c r="DP134" s="6" t="n">
        <f aca="false">DP133</f>
        <v>2</v>
      </c>
      <c r="DQ134" s="6" t="n">
        <f aca="false">DQ133+1</f>
        <v>9</v>
      </c>
      <c r="DR134" s="6" t="n">
        <f aca="false">IF(DR133=7,1,DR133+1)</f>
        <v>2</v>
      </c>
      <c r="DS134" s="6" t="s">
        <v>221</v>
      </c>
      <c r="DT134" s="6" t="n">
        <f aca="false">DT133</f>
        <v>2</v>
      </c>
      <c r="DU134" s="6" t="n">
        <f aca="false">DU133+1</f>
        <v>10</v>
      </c>
      <c r="DV134" s="7"/>
      <c r="DW134" s="5" t="n">
        <f aca="false">DW133+1</f>
        <v>47981</v>
      </c>
      <c r="DX134" s="5" t="s">
        <v>301</v>
      </c>
      <c r="DY134" s="6" t="n">
        <f aca="false">DY133</f>
        <v>2</v>
      </c>
      <c r="DZ134" s="6" t="n">
        <f aca="false">DZ133+1</f>
        <v>20</v>
      </c>
      <c r="EA134" s="6" t="n">
        <f aca="false">IF(EA133=7,1,EA133+1)</f>
        <v>3</v>
      </c>
      <c r="EB134" s="6" t="s">
        <v>305</v>
      </c>
      <c r="EC134" s="6" t="n">
        <f aca="false">EC133</f>
        <v>2</v>
      </c>
      <c r="ED134" s="6" t="n">
        <f aca="false">ED133+1</f>
        <v>20</v>
      </c>
      <c r="EE134" s="7"/>
      <c r="EF134" s="5" t="n">
        <f aca="false">EF133+1</f>
        <v>48346</v>
      </c>
      <c r="EG134" s="6" t="s">
        <v>394</v>
      </c>
      <c r="EH134" s="6" t="n">
        <f aca="false">EH133</f>
        <v>3</v>
      </c>
      <c r="EI134" s="6" t="n">
        <f aca="false">EI133+1</f>
        <v>2</v>
      </c>
      <c r="EJ134" s="6" t="n">
        <f aca="false">IF(EJ133=7,1,EJ133+1)</f>
        <v>4</v>
      </c>
      <c r="EK134" s="6" t="s">
        <v>388</v>
      </c>
      <c r="EL134" s="6" t="n">
        <f aca="false">EL133</f>
        <v>3</v>
      </c>
      <c r="EM134" s="6" t="n">
        <f aca="false">EM133+1</f>
        <v>2</v>
      </c>
      <c r="EN134" s="7"/>
      <c r="EO134" s="5" t="n">
        <f aca="false">EO133+1</f>
        <v>48712</v>
      </c>
      <c r="EP134" s="6" t="s">
        <v>237</v>
      </c>
      <c r="EQ134" s="6" t="n">
        <f aca="false">EQ133</f>
        <v>2</v>
      </c>
      <c r="ER134" s="6" t="n">
        <f aca="false">ER133+1</f>
        <v>13</v>
      </c>
      <c r="ES134" s="6" t="n">
        <f aca="false">IF(ES133=7,1,ES133+1)</f>
        <v>6</v>
      </c>
      <c r="ET134" s="6" t="s">
        <v>253</v>
      </c>
      <c r="EU134" s="6" t="n">
        <f aca="false">EU133</f>
        <v>2</v>
      </c>
      <c r="EV134" s="6" t="n">
        <f aca="false">EV133+1</f>
        <v>14</v>
      </c>
      <c r="EW134" s="7"/>
      <c r="EX134" s="5" t="n">
        <f aca="false">EX133+1</f>
        <v>49077</v>
      </c>
      <c r="EY134" s="5" t="s">
        <v>302</v>
      </c>
      <c r="EZ134" s="6" t="n">
        <f aca="false">EZ133</f>
        <v>2</v>
      </c>
      <c r="FA134" s="6" t="n">
        <f aca="false">FA133+1</f>
        <v>23</v>
      </c>
      <c r="FB134" s="6" t="n">
        <f aca="false">IF(FB133=7,1,FB133+1)</f>
        <v>7</v>
      </c>
      <c r="FC134" s="6" t="s">
        <v>336</v>
      </c>
      <c r="FD134" s="6" t="n">
        <f aca="false">FD133</f>
        <v>2</v>
      </c>
      <c r="FE134" s="6" t="n">
        <f aca="false">FE133+1</f>
        <v>24</v>
      </c>
      <c r="FF134" s="7"/>
    </row>
    <row r="135" customFormat="false" ht="37.3" hidden="false" customHeight="false" outlineLevel="0" collapsed="false">
      <c r="A135" s="5" t="n">
        <f aca="false">A134+1</f>
        <v>42869</v>
      </c>
      <c r="B135" s="5" t="s">
        <v>345</v>
      </c>
      <c r="C135" s="6" t="n">
        <f aca="false">C134</f>
        <v>2</v>
      </c>
      <c r="D135" s="6" t="n">
        <f aca="false">D134+1</f>
        <v>17</v>
      </c>
      <c r="E135" s="6" t="n">
        <f aca="false">IF(E134=7,1,E134+1)</f>
        <v>1</v>
      </c>
      <c r="F135" s="6" t="s">
        <v>289</v>
      </c>
      <c r="G135" s="6" t="n">
        <f aca="false">G134</f>
        <v>2</v>
      </c>
      <c r="H135" s="6" t="n">
        <f aca="false">H134+1</f>
        <v>18</v>
      </c>
      <c r="I135" s="5"/>
      <c r="J135" s="5" t="n">
        <f aca="false">J134+1</f>
        <v>43234</v>
      </c>
      <c r="K135" s="5" t="s">
        <v>364</v>
      </c>
      <c r="L135" s="6" t="n">
        <f aca="false">L134</f>
        <v>2</v>
      </c>
      <c r="M135" s="6" t="n">
        <f aca="false">M134+1</f>
        <v>27</v>
      </c>
      <c r="N135" s="6" t="n">
        <f aca="false">IF(N134=7,1,N134+1)</f>
        <v>2</v>
      </c>
      <c r="O135" s="6" t="s">
        <v>372</v>
      </c>
      <c r="P135" s="6" t="n">
        <f aca="false">P134</f>
        <v>2</v>
      </c>
      <c r="Q135" s="6" t="n">
        <f aca="false">Q134+1</f>
        <v>29</v>
      </c>
      <c r="R135" s="7"/>
      <c r="S135" s="5" t="n">
        <f aca="false">S134+1</f>
        <v>43599</v>
      </c>
      <c r="T135" s="5" t="s">
        <v>366</v>
      </c>
      <c r="U135" s="6" t="n">
        <f aca="false">U134</f>
        <v>2</v>
      </c>
      <c r="V135" s="6" t="n">
        <f aca="false">V134+1</f>
        <v>8</v>
      </c>
      <c r="W135" s="6" t="n">
        <f aca="false">IF(W134=7,1,W134+1)</f>
        <v>3</v>
      </c>
      <c r="X135" s="6" t="s">
        <v>215</v>
      </c>
      <c r="Y135" s="6" t="n">
        <f aca="false">Y134</f>
        <v>2</v>
      </c>
      <c r="Z135" s="6" t="n">
        <f aca="false">Z134+1</f>
        <v>9</v>
      </c>
      <c r="AA135" s="7"/>
      <c r="AB135" s="5" t="n">
        <f aca="false">AB134+1</f>
        <v>43964</v>
      </c>
      <c r="AC135" s="5" t="s">
        <v>367</v>
      </c>
      <c r="AD135" s="6" t="n">
        <f aca="false">AD134</f>
        <v>2</v>
      </c>
      <c r="AE135" s="6" t="n">
        <f aca="false">AE134+1</f>
        <v>19</v>
      </c>
      <c r="AF135" s="6" t="n">
        <f aca="false">IF(AF134=7,1,AF134+1)</f>
        <v>4</v>
      </c>
      <c r="AG135" s="6" t="s">
        <v>298</v>
      </c>
      <c r="AH135" s="6" t="n">
        <f aca="false">AH134</f>
        <v>2</v>
      </c>
      <c r="AI135" s="6" t="n">
        <f aca="false">AI134+1</f>
        <v>19</v>
      </c>
      <c r="AJ135" s="7"/>
      <c r="AK135" s="5" t="n">
        <f aca="false">AK134+1</f>
        <v>44330</v>
      </c>
      <c r="AL135" s="5" t="s">
        <v>395</v>
      </c>
      <c r="AM135" s="6" t="n">
        <v>3</v>
      </c>
      <c r="AN135" s="6" t="n">
        <v>1</v>
      </c>
      <c r="AO135" s="6" t="n">
        <f aca="false">IF(AO134=7,1,AO134+1)</f>
        <v>6</v>
      </c>
      <c r="AP135" s="6" t="s">
        <v>396</v>
      </c>
      <c r="AQ135" s="6" t="n">
        <f aca="false">AQ134</f>
        <v>3</v>
      </c>
      <c r="AR135" s="6" t="n">
        <f aca="false">AR134+1</f>
        <v>3</v>
      </c>
      <c r="AS135" s="7"/>
      <c r="AT135" s="5" t="n">
        <f aca="false">AT134+1</f>
        <v>44695</v>
      </c>
      <c r="AU135" s="5" t="s">
        <v>397</v>
      </c>
      <c r="AV135" s="6" t="n">
        <f aca="false">AV134</f>
        <v>2</v>
      </c>
      <c r="AW135" s="6" t="n">
        <f aca="false">AW134+1</f>
        <v>12</v>
      </c>
      <c r="AX135" s="6" t="n">
        <f aca="false">IF(AX134=7,1,AX134+1)</f>
        <v>7</v>
      </c>
      <c r="AY135" s="6" t="s">
        <v>246</v>
      </c>
      <c r="AZ135" s="6" t="n">
        <f aca="false">AZ134</f>
        <v>2</v>
      </c>
      <c r="BA135" s="6" t="n">
        <f aca="false">BA134+1</f>
        <v>13</v>
      </c>
      <c r="BB135" s="7"/>
      <c r="BC135" s="5" t="n">
        <f aca="false">BC134+1</f>
        <v>45060</v>
      </c>
      <c r="BD135" s="5" t="s">
        <v>398</v>
      </c>
      <c r="BE135" s="6" t="n">
        <f aca="false">BE134</f>
        <v>2</v>
      </c>
      <c r="BF135" s="6" t="n">
        <f aca="false">BF134+1</f>
        <v>23</v>
      </c>
      <c r="BG135" s="6" t="n">
        <f aca="false">IF(BG134=7,1,BG134+1)</f>
        <v>1</v>
      </c>
      <c r="BH135" s="6" t="s">
        <v>327</v>
      </c>
      <c r="BI135" s="6" t="n">
        <f aca="false">BI134</f>
        <v>2</v>
      </c>
      <c r="BJ135" s="6" t="n">
        <f aca="false">BJ134+1</f>
        <v>23</v>
      </c>
      <c r="BK135" s="7"/>
      <c r="BL135" s="5" t="n">
        <f aca="false">BL134+1</f>
        <v>45425</v>
      </c>
      <c r="BM135" s="6" t="s">
        <v>399</v>
      </c>
      <c r="BN135" s="6" t="n">
        <f aca="false">BN134</f>
        <v>3</v>
      </c>
      <c r="BO135" s="6" t="n">
        <f aca="false">BO134+1</f>
        <v>4</v>
      </c>
      <c r="BP135" s="6" t="n">
        <f aca="false">IF(BP134=7,1,BP134+1)</f>
        <v>2</v>
      </c>
      <c r="BQ135" s="6" t="s">
        <v>190</v>
      </c>
      <c r="BR135" s="6" t="n">
        <f aca="false">BR134</f>
        <v>2</v>
      </c>
      <c r="BS135" s="6" t="n">
        <f aca="false">BS134+1</f>
        <v>5</v>
      </c>
      <c r="BT135" s="7"/>
      <c r="BU135" s="5" t="n">
        <f aca="false">BU134+1</f>
        <v>45791</v>
      </c>
      <c r="BV135" s="5" t="s">
        <v>270</v>
      </c>
      <c r="BW135" s="6" t="n">
        <f aca="false">BW134</f>
        <v>2</v>
      </c>
      <c r="BX135" s="6" t="n">
        <f aca="false">BX134+1</f>
        <v>16</v>
      </c>
      <c r="BY135" s="6" t="n">
        <f aca="false">IF(BY134=7,1,BY134+1)</f>
        <v>4</v>
      </c>
      <c r="BZ135" s="6" t="s">
        <v>271</v>
      </c>
      <c r="CA135" s="6" t="n">
        <f aca="false">CA134</f>
        <v>2</v>
      </c>
      <c r="CB135" s="6" t="n">
        <f aca="false">CB134+1</f>
        <v>16</v>
      </c>
      <c r="CC135" s="7"/>
      <c r="CD135" s="5" t="n">
        <f aca="false">CD134+1</f>
        <v>46156</v>
      </c>
      <c r="CE135" s="6" t="s">
        <v>343</v>
      </c>
      <c r="CF135" s="6" t="n">
        <f aca="false">CF134</f>
        <v>2</v>
      </c>
      <c r="CG135" s="6" t="n">
        <f aca="false">CG134+1</f>
        <v>26</v>
      </c>
      <c r="CH135" s="6" t="n">
        <f aca="false">IF(CH134=7,1,CH134+1)</f>
        <v>5</v>
      </c>
      <c r="CI135" s="6" t="s">
        <v>358</v>
      </c>
      <c r="CJ135" s="6" t="n">
        <f aca="false">CJ134</f>
        <v>2</v>
      </c>
      <c r="CK135" s="6" t="n">
        <f aca="false">CK134+1</f>
        <v>27</v>
      </c>
      <c r="CL135" s="7"/>
      <c r="CM135" s="5" t="n">
        <f aca="false">CM134+1</f>
        <v>46521</v>
      </c>
      <c r="CN135" s="7" t="s">
        <v>400</v>
      </c>
      <c r="CO135" s="6" t="n">
        <f aca="false">CO134</f>
        <v>3</v>
      </c>
      <c r="CP135" s="6" t="n">
        <f aca="false">CP134+1</f>
        <v>7</v>
      </c>
      <c r="CQ135" s="6" t="n">
        <f aca="false">IF(CQ134=7,1,CQ134+1)</f>
        <v>6</v>
      </c>
      <c r="CR135" s="6" t="s">
        <v>202</v>
      </c>
      <c r="CS135" s="6" t="n">
        <f aca="false">CS134</f>
        <v>2</v>
      </c>
      <c r="CT135" s="6" t="n">
        <f aca="false">CT134+1</f>
        <v>7</v>
      </c>
      <c r="CU135" s="7"/>
      <c r="CV135" s="5" t="n">
        <f aca="false">CV134+1</f>
        <v>46886</v>
      </c>
      <c r="CW135" s="5" t="s">
        <v>288</v>
      </c>
      <c r="CX135" s="6" t="n">
        <f aca="false">CX134</f>
        <v>2</v>
      </c>
      <c r="CY135" s="6" t="n">
        <f aca="false">CY134+1</f>
        <v>17</v>
      </c>
      <c r="CZ135" s="6" t="n">
        <f aca="false">IF(CZ134=7,1,CZ134+1)</f>
        <v>7</v>
      </c>
      <c r="DA135" s="6" t="s">
        <v>280</v>
      </c>
      <c r="DB135" s="6" t="n">
        <f aca="false">DB134</f>
        <v>2</v>
      </c>
      <c r="DC135" s="6" t="n">
        <f aca="false">DC134+1</f>
        <v>17</v>
      </c>
      <c r="DD135" s="7"/>
      <c r="DE135" s="5" t="n">
        <f aca="false">DE134+1</f>
        <v>47252</v>
      </c>
      <c r="DF135" s="7" t="s">
        <v>401</v>
      </c>
      <c r="DG135" s="6" t="n">
        <f aca="false">DG134</f>
        <v>2</v>
      </c>
      <c r="DH135" s="6" t="n">
        <f aca="false">DH134+1</f>
        <v>29</v>
      </c>
      <c r="DI135" s="6" t="n">
        <f aca="false">IF(DI134=7,1,DI134+1)</f>
        <v>2</v>
      </c>
      <c r="DJ135" s="6" t="s">
        <v>372</v>
      </c>
      <c r="DK135" s="6" t="n">
        <f aca="false">DK134</f>
        <v>2</v>
      </c>
      <c r="DL135" s="6" t="n">
        <f aca="false">DL134+1</f>
        <v>29</v>
      </c>
      <c r="DM135" s="7"/>
      <c r="DN135" s="5" t="n">
        <f aca="false">DN134+1</f>
        <v>47617</v>
      </c>
      <c r="DO135" s="5" t="s">
        <v>402</v>
      </c>
      <c r="DP135" s="6" t="n">
        <f aca="false">DP134</f>
        <v>2</v>
      </c>
      <c r="DQ135" s="6" t="n">
        <f aca="false">DQ134+1</f>
        <v>10</v>
      </c>
      <c r="DR135" s="6" t="n">
        <f aca="false">IF(DR134=7,1,DR134+1)</f>
        <v>3</v>
      </c>
      <c r="DS135" s="6" t="s">
        <v>228</v>
      </c>
      <c r="DT135" s="6" t="n">
        <f aca="false">DT134</f>
        <v>2</v>
      </c>
      <c r="DU135" s="6" t="n">
        <f aca="false">DU134+1</f>
        <v>11</v>
      </c>
      <c r="DV135" s="7"/>
      <c r="DW135" s="5" t="n">
        <f aca="false">DW134+1</f>
        <v>47982</v>
      </c>
      <c r="DX135" s="5" t="s">
        <v>308</v>
      </c>
      <c r="DY135" s="6" t="n">
        <f aca="false">DY134</f>
        <v>2</v>
      </c>
      <c r="DZ135" s="6" t="n">
        <f aca="false">DZ134+1</f>
        <v>21</v>
      </c>
      <c r="EA135" s="6" t="n">
        <f aca="false">IF(EA134=7,1,EA134+1)</f>
        <v>4</v>
      </c>
      <c r="EB135" s="6" t="s">
        <v>312</v>
      </c>
      <c r="EC135" s="6" t="n">
        <f aca="false">EC134</f>
        <v>2</v>
      </c>
      <c r="ED135" s="6" t="n">
        <f aca="false">ED134+1</f>
        <v>21</v>
      </c>
      <c r="EE135" s="7"/>
      <c r="EF135" s="5" t="n">
        <f aca="false">EF134+1</f>
        <v>48347</v>
      </c>
      <c r="EG135" s="6" t="s">
        <v>396</v>
      </c>
      <c r="EH135" s="6" t="n">
        <f aca="false">EH134</f>
        <v>3</v>
      </c>
      <c r="EI135" s="6" t="n">
        <f aca="false">EI134+1</f>
        <v>3</v>
      </c>
      <c r="EJ135" s="6" t="n">
        <f aca="false">IF(EJ134=7,1,EJ134+1)</f>
        <v>5</v>
      </c>
      <c r="EK135" s="6" t="s">
        <v>396</v>
      </c>
      <c r="EL135" s="6" t="n">
        <f aca="false">EL134</f>
        <v>3</v>
      </c>
      <c r="EM135" s="6" t="n">
        <f aca="false">EM134+1</f>
        <v>3</v>
      </c>
      <c r="EN135" s="7"/>
      <c r="EO135" s="5" t="n">
        <f aca="false">EO134+1</f>
        <v>48713</v>
      </c>
      <c r="EP135" s="6" t="s">
        <v>246</v>
      </c>
      <c r="EQ135" s="6" t="n">
        <f aca="false">EQ134</f>
        <v>2</v>
      </c>
      <c r="ER135" s="6" t="n">
        <f aca="false">ER134+1</f>
        <v>14</v>
      </c>
      <c r="ES135" s="6" t="n">
        <f aca="false">IF(ES134=7,1,ES134+1)</f>
        <v>7</v>
      </c>
      <c r="ET135" s="6" t="s">
        <v>262</v>
      </c>
      <c r="EU135" s="6" t="n">
        <f aca="false">EU134</f>
        <v>2</v>
      </c>
      <c r="EV135" s="6" t="n">
        <f aca="false">EV134+1</f>
        <v>15</v>
      </c>
      <c r="EW135" s="7"/>
      <c r="EX135" s="5" t="n">
        <f aca="false">EX134+1</f>
        <v>49078</v>
      </c>
      <c r="EY135" s="5" t="s">
        <v>309</v>
      </c>
      <c r="EZ135" s="6" t="n">
        <f aca="false">EZ134</f>
        <v>2</v>
      </c>
      <c r="FA135" s="6" t="n">
        <f aca="false">FA134+1</f>
        <v>24</v>
      </c>
      <c r="FB135" s="6" t="n">
        <f aca="false">IF(FB134=7,1,FB134+1)</f>
        <v>1</v>
      </c>
      <c r="FC135" s="6" t="s">
        <v>343</v>
      </c>
      <c r="FD135" s="6" t="n">
        <f aca="false">FD134</f>
        <v>2</v>
      </c>
      <c r="FE135" s="6" t="n">
        <f aca="false">FE134+1</f>
        <v>25</v>
      </c>
      <c r="FF135" s="7"/>
    </row>
    <row r="136" customFormat="false" ht="25.35" hidden="false" customHeight="false" outlineLevel="0" collapsed="false">
      <c r="A136" s="5" t="n">
        <f aca="false">A135+1</f>
        <v>42870</v>
      </c>
      <c r="B136" s="5" t="s">
        <v>352</v>
      </c>
      <c r="C136" s="6" t="n">
        <f aca="false">C135</f>
        <v>2</v>
      </c>
      <c r="D136" s="6" t="n">
        <f aca="false">D135+1</f>
        <v>18</v>
      </c>
      <c r="E136" s="6" t="n">
        <f aca="false">IF(E135=7,1,E135+1)</f>
        <v>2</v>
      </c>
      <c r="F136" s="6" t="s">
        <v>298</v>
      </c>
      <c r="G136" s="6" t="n">
        <f aca="false">G135</f>
        <v>2</v>
      </c>
      <c r="H136" s="6" t="n">
        <f aca="false">H135+1</f>
        <v>19</v>
      </c>
      <c r="I136" s="5"/>
      <c r="J136" s="5" t="n">
        <f aca="false">J135+1</f>
        <v>43235</v>
      </c>
      <c r="K136" s="5" t="s">
        <v>371</v>
      </c>
      <c r="L136" s="6" t="n">
        <f aca="false">L135</f>
        <v>2</v>
      </c>
      <c r="M136" s="6" t="n">
        <f aca="false">M135+1</f>
        <v>28</v>
      </c>
      <c r="N136" s="6" t="n">
        <f aca="false">IF(N135=7,1,N135+1)</f>
        <v>3</v>
      </c>
      <c r="O136" s="6" t="s">
        <v>380</v>
      </c>
      <c r="P136" s="6" t="n">
        <v>3</v>
      </c>
      <c r="Q136" s="6" t="n">
        <v>1</v>
      </c>
      <c r="R136" s="7"/>
      <c r="S136" s="5" t="n">
        <f aca="false">S135+1</f>
        <v>43600</v>
      </c>
      <c r="T136" s="5" t="s">
        <v>373</v>
      </c>
      <c r="U136" s="6" t="n">
        <f aca="false">U135</f>
        <v>2</v>
      </c>
      <c r="V136" s="6" t="n">
        <f aca="false">V135+1</f>
        <v>9</v>
      </c>
      <c r="W136" s="6" t="n">
        <f aca="false">IF(W135=7,1,W135+1)</f>
        <v>4</v>
      </c>
      <c r="X136" s="6" t="s">
        <v>221</v>
      </c>
      <c r="Y136" s="6" t="n">
        <f aca="false">Y135</f>
        <v>2</v>
      </c>
      <c r="Z136" s="6" t="n">
        <f aca="false">Z135+1</f>
        <v>10</v>
      </c>
      <c r="AA136" s="7"/>
      <c r="AB136" s="5" t="n">
        <f aca="false">AB135+1</f>
        <v>43965</v>
      </c>
      <c r="AC136" s="5" t="s">
        <v>374</v>
      </c>
      <c r="AD136" s="6" t="n">
        <f aca="false">AD135</f>
        <v>2</v>
      </c>
      <c r="AE136" s="6" t="n">
        <f aca="false">AE135+1</f>
        <v>20</v>
      </c>
      <c r="AF136" s="6" t="n">
        <f aca="false">IF(AF135=7,1,AF135+1)</f>
        <v>5</v>
      </c>
      <c r="AG136" s="6" t="s">
        <v>305</v>
      </c>
      <c r="AH136" s="6" t="n">
        <f aca="false">AH135</f>
        <v>2</v>
      </c>
      <c r="AI136" s="6" t="n">
        <f aca="false">AI135+1</f>
        <v>20</v>
      </c>
      <c r="AJ136" s="7"/>
      <c r="AK136" s="5" t="n">
        <f aca="false">AK135+1</f>
        <v>44331</v>
      </c>
      <c r="AL136" s="5" t="s">
        <v>403</v>
      </c>
      <c r="AM136" s="6" t="n">
        <f aca="false">AM135</f>
        <v>3</v>
      </c>
      <c r="AN136" s="6" t="n">
        <f aca="false">AN135+1</f>
        <v>2</v>
      </c>
      <c r="AO136" s="6" t="n">
        <f aca="false">IF(AO135=7,1,AO135+1)</f>
        <v>7</v>
      </c>
      <c r="AP136" s="6" t="s">
        <v>404</v>
      </c>
      <c r="AQ136" s="6" t="n">
        <f aca="false">AQ135</f>
        <v>3</v>
      </c>
      <c r="AR136" s="6" t="n">
        <f aca="false">AR135+1</f>
        <v>4</v>
      </c>
      <c r="AS136" s="7"/>
      <c r="AT136" s="5" t="n">
        <f aca="false">AT135+1</f>
        <v>44696</v>
      </c>
      <c r="AU136" s="5" t="s">
        <v>405</v>
      </c>
      <c r="AV136" s="6" t="n">
        <f aca="false">AV135</f>
        <v>2</v>
      </c>
      <c r="AW136" s="6" t="n">
        <f aca="false">AW135+1</f>
        <v>13</v>
      </c>
      <c r="AX136" s="6" t="n">
        <f aca="false">IF(AX135=7,1,AX135+1)</f>
        <v>1</v>
      </c>
      <c r="AY136" s="6" t="s">
        <v>253</v>
      </c>
      <c r="AZ136" s="6" t="n">
        <f aca="false">AZ135</f>
        <v>2</v>
      </c>
      <c r="BA136" s="6" t="n">
        <f aca="false">BA135+1</f>
        <v>14</v>
      </c>
      <c r="BB136" s="7"/>
      <c r="BC136" s="5" t="n">
        <f aca="false">BC135+1</f>
        <v>45061</v>
      </c>
      <c r="BD136" s="5" t="s">
        <v>406</v>
      </c>
      <c r="BE136" s="6" t="n">
        <f aca="false">BE135</f>
        <v>2</v>
      </c>
      <c r="BF136" s="6" t="n">
        <f aca="false">BF135+1</f>
        <v>24</v>
      </c>
      <c r="BG136" s="6" t="n">
        <f aca="false">IF(BG135=7,1,BG135+1)</f>
        <v>2</v>
      </c>
      <c r="BH136" s="6" t="s">
        <v>336</v>
      </c>
      <c r="BI136" s="6" t="n">
        <f aca="false">BI135</f>
        <v>2</v>
      </c>
      <c r="BJ136" s="6" t="n">
        <f aca="false">BJ135+1</f>
        <v>24</v>
      </c>
      <c r="BK136" s="7"/>
      <c r="BL136" s="5" t="n">
        <f aca="false">BL135+1</f>
        <v>45426</v>
      </c>
      <c r="BM136" s="6" t="s">
        <v>407</v>
      </c>
      <c r="BN136" s="6" t="n">
        <f aca="false">BN135</f>
        <v>3</v>
      </c>
      <c r="BO136" s="6" t="n">
        <f aca="false">BO135+1</f>
        <v>5</v>
      </c>
      <c r="BP136" s="6" t="n">
        <f aca="false">IF(BP135=7,1,BP135+1)</f>
        <v>3</v>
      </c>
      <c r="BQ136" s="6" t="s">
        <v>195</v>
      </c>
      <c r="BR136" s="6" t="n">
        <f aca="false">BR135</f>
        <v>2</v>
      </c>
      <c r="BS136" s="6" t="n">
        <f aca="false">BS135+1</f>
        <v>6</v>
      </c>
      <c r="BT136" s="7"/>
      <c r="BU136" s="5" t="n">
        <f aca="false">BU135+1</f>
        <v>45792</v>
      </c>
      <c r="BV136" s="5" t="s">
        <v>279</v>
      </c>
      <c r="BW136" s="6" t="n">
        <f aca="false">BW135</f>
        <v>2</v>
      </c>
      <c r="BX136" s="6" t="n">
        <f aca="false">BX135+1</f>
        <v>17</v>
      </c>
      <c r="BY136" s="6" t="n">
        <f aca="false">IF(BY135=7,1,BY135+1)</f>
        <v>5</v>
      </c>
      <c r="BZ136" s="6" t="s">
        <v>280</v>
      </c>
      <c r="CA136" s="6" t="n">
        <f aca="false">CA135</f>
        <v>2</v>
      </c>
      <c r="CB136" s="6" t="n">
        <f aca="false">CB135+1</f>
        <v>17</v>
      </c>
      <c r="CC136" s="7"/>
      <c r="CD136" s="5" t="n">
        <f aca="false">CD135+1</f>
        <v>46157</v>
      </c>
      <c r="CE136" s="6" t="s">
        <v>350</v>
      </c>
      <c r="CF136" s="6" t="n">
        <f aca="false">CF135</f>
        <v>2</v>
      </c>
      <c r="CG136" s="6" t="n">
        <f aca="false">CG135+1</f>
        <v>27</v>
      </c>
      <c r="CH136" s="6" t="n">
        <f aca="false">IF(CH135=7,1,CH135+1)</f>
        <v>6</v>
      </c>
      <c r="CI136" s="6" t="s">
        <v>365</v>
      </c>
      <c r="CJ136" s="6" t="n">
        <f aca="false">CJ135</f>
        <v>2</v>
      </c>
      <c r="CK136" s="6" t="n">
        <f aca="false">CK135+1</f>
        <v>28</v>
      </c>
      <c r="CL136" s="7"/>
      <c r="CM136" s="5" t="n">
        <f aca="false">CM135+1</f>
        <v>46522</v>
      </c>
      <c r="CN136" s="7" t="s">
        <v>408</v>
      </c>
      <c r="CO136" s="6" t="n">
        <f aca="false">CO135</f>
        <v>3</v>
      </c>
      <c r="CP136" s="6" t="n">
        <f aca="false">CP135+1</f>
        <v>8</v>
      </c>
      <c r="CQ136" s="6" t="n">
        <f aca="false">IF(CQ135=7,1,CQ135+1)</f>
        <v>7</v>
      </c>
      <c r="CR136" s="6" t="s">
        <v>209</v>
      </c>
      <c r="CS136" s="6" t="n">
        <f aca="false">CS135</f>
        <v>2</v>
      </c>
      <c r="CT136" s="6" t="n">
        <f aca="false">CT135+1</f>
        <v>8</v>
      </c>
      <c r="CU136" s="7"/>
      <c r="CV136" s="5" t="n">
        <f aca="false">CV135+1</f>
        <v>46887</v>
      </c>
      <c r="CW136" s="5" t="s">
        <v>297</v>
      </c>
      <c r="CX136" s="6" t="n">
        <f aca="false">CX135</f>
        <v>2</v>
      </c>
      <c r="CY136" s="6" t="n">
        <f aca="false">CY135+1</f>
        <v>18</v>
      </c>
      <c r="CZ136" s="6" t="n">
        <f aca="false">IF(CZ135=7,1,CZ135+1)</f>
        <v>1</v>
      </c>
      <c r="DA136" s="6" t="s">
        <v>289</v>
      </c>
      <c r="DB136" s="6" t="n">
        <f aca="false">DB135</f>
        <v>2</v>
      </c>
      <c r="DC136" s="6" t="n">
        <f aca="false">DC135+1</f>
        <v>18</v>
      </c>
      <c r="DD136" s="7"/>
      <c r="DE136" s="5" t="n">
        <f aca="false">DE135+1</f>
        <v>47253</v>
      </c>
      <c r="DF136" s="5" t="s">
        <v>409</v>
      </c>
      <c r="DG136" s="6" t="n">
        <v>2</v>
      </c>
      <c r="DH136" s="6" t="n">
        <v>30</v>
      </c>
      <c r="DI136" s="6" t="n">
        <f aca="false">IF(DI135=7,1,DI135+1)</f>
        <v>3</v>
      </c>
      <c r="DJ136" s="6" t="s">
        <v>380</v>
      </c>
      <c r="DK136" s="6" t="n">
        <v>3</v>
      </c>
      <c r="DL136" s="6" t="n">
        <v>1</v>
      </c>
      <c r="DM136" s="7"/>
      <c r="DN136" s="5" t="n">
        <f aca="false">DN135+1</f>
        <v>47618</v>
      </c>
      <c r="DO136" s="5" t="s">
        <v>410</v>
      </c>
      <c r="DP136" s="6" t="n">
        <f aca="false">DP135</f>
        <v>2</v>
      </c>
      <c r="DQ136" s="6" t="n">
        <f aca="false">DQ135+1</f>
        <v>11</v>
      </c>
      <c r="DR136" s="6" t="n">
        <f aca="false">IF(DR135=7,1,DR135+1)</f>
        <v>4</v>
      </c>
      <c r="DS136" s="6" t="s">
        <v>237</v>
      </c>
      <c r="DT136" s="6" t="n">
        <f aca="false">DT135</f>
        <v>2</v>
      </c>
      <c r="DU136" s="6" t="n">
        <f aca="false">DU135+1</f>
        <v>12</v>
      </c>
      <c r="DV136" s="7"/>
      <c r="DW136" s="5" t="n">
        <f aca="false">DW135+1</f>
        <v>47983</v>
      </c>
      <c r="DX136" s="5" t="s">
        <v>315</v>
      </c>
      <c r="DY136" s="6" t="n">
        <f aca="false">DY135</f>
        <v>2</v>
      </c>
      <c r="DZ136" s="6" t="n">
        <f aca="false">DZ135+1</f>
        <v>22</v>
      </c>
      <c r="EA136" s="6" t="n">
        <f aca="false">IF(EA135=7,1,EA135+1)</f>
        <v>5</v>
      </c>
      <c r="EB136" s="6" t="s">
        <v>319</v>
      </c>
      <c r="EC136" s="6" t="n">
        <f aca="false">EC135</f>
        <v>2</v>
      </c>
      <c r="ED136" s="6" t="n">
        <f aca="false">ED135+1</f>
        <v>22</v>
      </c>
      <c r="EE136" s="7"/>
      <c r="EF136" s="5" t="n">
        <f aca="false">EF135+1</f>
        <v>48348</v>
      </c>
      <c r="EG136" s="6" t="s">
        <v>404</v>
      </c>
      <c r="EH136" s="6" t="n">
        <f aca="false">EH135</f>
        <v>3</v>
      </c>
      <c r="EI136" s="6" t="n">
        <f aca="false">EI135+1</f>
        <v>4</v>
      </c>
      <c r="EJ136" s="6" t="n">
        <f aca="false">IF(EJ135=7,1,EJ135+1)</f>
        <v>6</v>
      </c>
      <c r="EK136" s="6" t="s">
        <v>404</v>
      </c>
      <c r="EL136" s="6" t="n">
        <f aca="false">EL135</f>
        <v>3</v>
      </c>
      <c r="EM136" s="6" t="n">
        <f aca="false">EM135+1</f>
        <v>4</v>
      </c>
      <c r="EN136" s="7"/>
      <c r="EO136" s="5" t="n">
        <f aca="false">EO135+1</f>
        <v>48714</v>
      </c>
      <c r="EP136" s="6" t="s">
        <v>253</v>
      </c>
      <c r="EQ136" s="6" t="n">
        <f aca="false">EQ135</f>
        <v>2</v>
      </c>
      <c r="ER136" s="6" t="n">
        <f aca="false">ER135+1</f>
        <v>15</v>
      </c>
      <c r="ES136" s="6" t="n">
        <f aca="false">IF(ES135=7,1,ES135+1)</f>
        <v>1</v>
      </c>
      <c r="ET136" s="6" t="s">
        <v>271</v>
      </c>
      <c r="EU136" s="6" t="n">
        <f aca="false">EU135</f>
        <v>2</v>
      </c>
      <c r="EV136" s="6" t="n">
        <f aca="false">EV135+1</f>
        <v>16</v>
      </c>
      <c r="EW136" s="7"/>
      <c r="EX136" s="5" t="n">
        <f aca="false">EX135+1</f>
        <v>49079</v>
      </c>
      <c r="EY136" s="5" t="s">
        <v>316</v>
      </c>
      <c r="EZ136" s="6" t="n">
        <f aca="false">EZ135</f>
        <v>2</v>
      </c>
      <c r="FA136" s="6" t="n">
        <f aca="false">FA135+1</f>
        <v>25</v>
      </c>
      <c r="FB136" s="6" t="n">
        <f aca="false">IF(FB135=7,1,FB135+1)</f>
        <v>2</v>
      </c>
      <c r="FC136" s="6" t="s">
        <v>350</v>
      </c>
      <c r="FD136" s="6" t="n">
        <f aca="false">FD135</f>
        <v>2</v>
      </c>
      <c r="FE136" s="6" t="n">
        <f aca="false">FE135+1</f>
        <v>26</v>
      </c>
      <c r="FF136" s="7"/>
    </row>
    <row r="137" customFormat="false" ht="37.3" hidden="false" customHeight="false" outlineLevel="0" collapsed="false">
      <c r="A137" s="5" t="n">
        <f aca="false">A136+1</f>
        <v>42871</v>
      </c>
      <c r="B137" s="5" t="s">
        <v>360</v>
      </c>
      <c r="C137" s="6" t="n">
        <f aca="false">C136</f>
        <v>2</v>
      </c>
      <c r="D137" s="6" t="n">
        <f aca="false">D136+1</f>
        <v>19</v>
      </c>
      <c r="E137" s="6" t="n">
        <f aca="false">IF(E136=7,1,E136+1)</f>
        <v>3</v>
      </c>
      <c r="F137" s="6" t="s">
        <v>305</v>
      </c>
      <c r="G137" s="6" t="n">
        <f aca="false">G136</f>
        <v>2</v>
      </c>
      <c r="H137" s="6" t="n">
        <f aca="false">H136+1</f>
        <v>20</v>
      </c>
      <c r="I137" s="5"/>
      <c r="J137" s="5" t="n">
        <f aca="false">J136+1</f>
        <v>43236</v>
      </c>
      <c r="K137" s="6" t="s">
        <v>411</v>
      </c>
      <c r="L137" s="6" t="n">
        <f aca="false">L136</f>
        <v>2</v>
      </c>
      <c r="M137" s="6" t="n">
        <f aca="false">M136+1</f>
        <v>29</v>
      </c>
      <c r="N137" s="6" t="n">
        <f aca="false">IF(N136=7,1,N136+1)</f>
        <v>4</v>
      </c>
      <c r="O137" s="6" t="s">
        <v>388</v>
      </c>
      <c r="P137" s="6" t="n">
        <f aca="false">P136</f>
        <v>3</v>
      </c>
      <c r="Q137" s="6" t="n">
        <f aca="false">Q136+1</f>
        <v>2</v>
      </c>
      <c r="R137" s="7"/>
      <c r="S137" s="5" t="n">
        <f aca="false">S136+1</f>
        <v>43601</v>
      </c>
      <c r="T137" s="5" t="s">
        <v>381</v>
      </c>
      <c r="U137" s="6" t="n">
        <f aca="false">U136</f>
        <v>2</v>
      </c>
      <c r="V137" s="6" t="n">
        <f aca="false">V136+1</f>
        <v>10</v>
      </c>
      <c r="W137" s="6" t="n">
        <f aca="false">IF(W136=7,1,W136+1)</f>
        <v>5</v>
      </c>
      <c r="X137" s="6" t="s">
        <v>228</v>
      </c>
      <c r="Y137" s="6" t="n">
        <f aca="false">Y136</f>
        <v>2</v>
      </c>
      <c r="Z137" s="6" t="n">
        <f aca="false">Z136+1</f>
        <v>11</v>
      </c>
      <c r="AA137" s="7"/>
      <c r="AB137" s="5" t="n">
        <f aca="false">AB136+1</f>
        <v>43966</v>
      </c>
      <c r="AC137" s="5" t="s">
        <v>382</v>
      </c>
      <c r="AD137" s="6" t="n">
        <f aca="false">AD136</f>
        <v>2</v>
      </c>
      <c r="AE137" s="6" t="n">
        <f aca="false">AE136+1</f>
        <v>21</v>
      </c>
      <c r="AF137" s="6" t="n">
        <f aca="false">IF(AF136=7,1,AF136+1)</f>
        <v>6</v>
      </c>
      <c r="AG137" s="6" t="s">
        <v>312</v>
      </c>
      <c r="AH137" s="6" t="n">
        <f aca="false">AH136</f>
        <v>2</v>
      </c>
      <c r="AI137" s="6" t="n">
        <f aca="false">AI136+1</f>
        <v>21</v>
      </c>
      <c r="AJ137" s="7"/>
      <c r="AK137" s="5" t="n">
        <f aca="false">AK136+1</f>
        <v>44332</v>
      </c>
      <c r="AL137" s="5" t="s">
        <v>412</v>
      </c>
      <c r="AM137" s="6" t="n">
        <f aca="false">AM136</f>
        <v>3</v>
      </c>
      <c r="AN137" s="6" t="n">
        <f aca="false">AN136+1</f>
        <v>3</v>
      </c>
      <c r="AO137" s="6" t="n">
        <f aca="false">IF(AO136=7,1,AO136+1)</f>
        <v>1</v>
      </c>
      <c r="AP137" s="6" t="s">
        <v>413</v>
      </c>
      <c r="AQ137" s="6" t="n">
        <f aca="false">AQ136</f>
        <v>3</v>
      </c>
      <c r="AR137" s="6" t="n">
        <f aca="false">AR136+1</f>
        <v>5</v>
      </c>
      <c r="AS137" s="7"/>
      <c r="AT137" s="5" t="n">
        <f aca="false">AT136+1</f>
        <v>44697</v>
      </c>
      <c r="AU137" s="5" t="s">
        <v>414</v>
      </c>
      <c r="AV137" s="6" t="n">
        <f aca="false">AV136</f>
        <v>2</v>
      </c>
      <c r="AW137" s="6" t="n">
        <f aca="false">AW136+1</f>
        <v>14</v>
      </c>
      <c r="AX137" s="6" t="n">
        <f aca="false">IF(AX136=7,1,AX136+1)</f>
        <v>2</v>
      </c>
      <c r="AY137" s="6" t="s">
        <v>262</v>
      </c>
      <c r="AZ137" s="6" t="n">
        <f aca="false">AZ136</f>
        <v>2</v>
      </c>
      <c r="BA137" s="6" t="n">
        <f aca="false">BA136+1</f>
        <v>15</v>
      </c>
      <c r="BB137" s="7"/>
      <c r="BC137" s="5" t="n">
        <f aca="false">BC136+1</f>
        <v>45062</v>
      </c>
      <c r="BD137" s="5" t="s">
        <v>415</v>
      </c>
      <c r="BE137" s="6" t="n">
        <f aca="false">BE136</f>
        <v>2</v>
      </c>
      <c r="BF137" s="6" t="n">
        <f aca="false">BF136+1</f>
        <v>25</v>
      </c>
      <c r="BG137" s="6" t="n">
        <f aca="false">IF(BG136=7,1,BG136+1)</f>
        <v>3</v>
      </c>
      <c r="BH137" s="6" t="s">
        <v>343</v>
      </c>
      <c r="BI137" s="6" t="n">
        <f aca="false">BI136</f>
        <v>2</v>
      </c>
      <c r="BJ137" s="6" t="n">
        <f aca="false">BJ136+1</f>
        <v>25</v>
      </c>
      <c r="BK137" s="7"/>
      <c r="BL137" s="5" t="n">
        <f aca="false">BL136+1</f>
        <v>45427</v>
      </c>
      <c r="BM137" s="5" t="s">
        <v>416</v>
      </c>
      <c r="BN137" s="6" t="n">
        <f aca="false">BN136</f>
        <v>3</v>
      </c>
      <c r="BO137" s="6" t="n">
        <f aca="false">BO136+1</f>
        <v>6</v>
      </c>
      <c r="BP137" s="6" t="n">
        <f aca="false">IF(BP136=7,1,BP136+1)</f>
        <v>4</v>
      </c>
      <c r="BQ137" s="6" t="s">
        <v>202</v>
      </c>
      <c r="BR137" s="6" t="n">
        <f aca="false">BR136</f>
        <v>2</v>
      </c>
      <c r="BS137" s="6" t="n">
        <f aca="false">BS136+1</f>
        <v>7</v>
      </c>
      <c r="BT137" s="7"/>
      <c r="BU137" s="5" t="n">
        <f aca="false">BU136+1</f>
        <v>45793</v>
      </c>
      <c r="BV137" s="5" t="s">
        <v>288</v>
      </c>
      <c r="BW137" s="6" t="n">
        <f aca="false">BW136</f>
        <v>2</v>
      </c>
      <c r="BX137" s="6" t="n">
        <f aca="false">BX136+1</f>
        <v>18</v>
      </c>
      <c r="BY137" s="6" t="n">
        <f aca="false">IF(BY136=7,1,BY136+1)</f>
        <v>6</v>
      </c>
      <c r="BZ137" s="6" t="s">
        <v>289</v>
      </c>
      <c r="CA137" s="6" t="n">
        <f aca="false">CA136</f>
        <v>2</v>
      </c>
      <c r="CB137" s="6" t="n">
        <f aca="false">CB136+1</f>
        <v>18</v>
      </c>
      <c r="CC137" s="7"/>
      <c r="CD137" s="5" t="n">
        <f aca="false">CD136+1</f>
        <v>46158</v>
      </c>
      <c r="CE137" s="6" t="s">
        <v>358</v>
      </c>
      <c r="CF137" s="6" t="n">
        <f aca="false">CF136</f>
        <v>2</v>
      </c>
      <c r="CG137" s="6" t="n">
        <f aca="false">CG136+1</f>
        <v>28</v>
      </c>
      <c r="CH137" s="6" t="n">
        <f aca="false">IF(CH136=7,1,CH136+1)</f>
        <v>7</v>
      </c>
      <c r="CI137" s="6" t="s">
        <v>372</v>
      </c>
      <c r="CJ137" s="6" t="n">
        <f aca="false">CJ136</f>
        <v>2</v>
      </c>
      <c r="CK137" s="6" t="n">
        <f aca="false">CK136+1</f>
        <v>29</v>
      </c>
      <c r="CL137" s="7"/>
      <c r="CM137" s="5" t="n">
        <f aca="false">CM136+1</f>
        <v>46523</v>
      </c>
      <c r="CN137" s="5" t="s">
        <v>417</v>
      </c>
      <c r="CO137" s="6" t="n">
        <f aca="false">CO136</f>
        <v>3</v>
      </c>
      <c r="CP137" s="6" t="n">
        <f aca="false">CP136+1</f>
        <v>9</v>
      </c>
      <c r="CQ137" s="6" t="n">
        <f aca="false">IF(CQ136=7,1,CQ136+1)</f>
        <v>1</v>
      </c>
      <c r="CR137" s="6" t="s">
        <v>215</v>
      </c>
      <c r="CS137" s="6" t="n">
        <f aca="false">CS136</f>
        <v>2</v>
      </c>
      <c r="CT137" s="6" t="n">
        <f aca="false">CT136+1</f>
        <v>9</v>
      </c>
      <c r="CU137" s="7"/>
      <c r="CV137" s="5" t="n">
        <f aca="false">CV136+1</f>
        <v>46888</v>
      </c>
      <c r="CW137" s="5" t="s">
        <v>304</v>
      </c>
      <c r="CX137" s="6" t="n">
        <f aca="false">CX136</f>
        <v>2</v>
      </c>
      <c r="CY137" s="6" t="n">
        <f aca="false">CY136+1</f>
        <v>19</v>
      </c>
      <c r="CZ137" s="6" t="n">
        <f aca="false">IF(CZ136=7,1,CZ136+1)</f>
        <v>2</v>
      </c>
      <c r="DA137" s="6" t="s">
        <v>298</v>
      </c>
      <c r="DB137" s="6" t="n">
        <f aca="false">DB136</f>
        <v>2</v>
      </c>
      <c r="DC137" s="6" t="n">
        <f aca="false">DC136+1</f>
        <v>19</v>
      </c>
      <c r="DD137" s="7"/>
      <c r="DE137" s="5" t="n">
        <f aca="false">DE136+1</f>
        <v>47254</v>
      </c>
      <c r="DF137" s="6" t="s">
        <v>418</v>
      </c>
      <c r="DG137" s="6" t="n">
        <v>3</v>
      </c>
      <c r="DH137" s="6" t="n">
        <v>1</v>
      </c>
      <c r="DI137" s="6" t="n">
        <f aca="false">IF(DI136=7,1,DI136+1)</f>
        <v>4</v>
      </c>
      <c r="DJ137" s="6" t="s">
        <v>388</v>
      </c>
      <c r="DK137" s="6" t="n">
        <f aca="false">DK136</f>
        <v>3</v>
      </c>
      <c r="DL137" s="6" t="n">
        <f aca="false">DL136+1</f>
        <v>2</v>
      </c>
      <c r="DM137" s="7"/>
      <c r="DN137" s="5" t="n">
        <f aca="false">DN136+1</f>
        <v>47619</v>
      </c>
      <c r="DO137" s="5" t="s">
        <v>419</v>
      </c>
      <c r="DP137" s="6" t="n">
        <f aca="false">DP136</f>
        <v>2</v>
      </c>
      <c r="DQ137" s="6" t="n">
        <f aca="false">DQ136+1</f>
        <v>12</v>
      </c>
      <c r="DR137" s="6" t="n">
        <f aca="false">IF(DR136=7,1,DR136+1)</f>
        <v>5</v>
      </c>
      <c r="DS137" s="6" t="s">
        <v>246</v>
      </c>
      <c r="DT137" s="6" t="n">
        <f aca="false">DT136</f>
        <v>2</v>
      </c>
      <c r="DU137" s="6" t="n">
        <f aca="false">DU136+1</f>
        <v>13</v>
      </c>
      <c r="DV137" s="7"/>
      <c r="DW137" s="5" t="n">
        <f aca="false">DW136+1</f>
        <v>47984</v>
      </c>
      <c r="DX137" s="5" t="s">
        <v>322</v>
      </c>
      <c r="DY137" s="6" t="n">
        <f aca="false">DY136</f>
        <v>2</v>
      </c>
      <c r="DZ137" s="6" t="n">
        <f aca="false">DZ136+1</f>
        <v>23</v>
      </c>
      <c r="EA137" s="6" t="n">
        <f aca="false">IF(EA136=7,1,EA136+1)</f>
        <v>6</v>
      </c>
      <c r="EB137" s="6" t="s">
        <v>327</v>
      </c>
      <c r="EC137" s="6" t="n">
        <f aca="false">EC136</f>
        <v>2</v>
      </c>
      <c r="ED137" s="6" t="n">
        <f aca="false">ED136+1</f>
        <v>23</v>
      </c>
      <c r="EE137" s="7"/>
      <c r="EF137" s="5" t="n">
        <f aca="false">EF136+1</f>
        <v>48349</v>
      </c>
      <c r="EG137" s="6" t="s">
        <v>413</v>
      </c>
      <c r="EH137" s="6" t="n">
        <f aca="false">EH136</f>
        <v>3</v>
      </c>
      <c r="EI137" s="6" t="n">
        <f aca="false">EI136+1</f>
        <v>5</v>
      </c>
      <c r="EJ137" s="6" t="n">
        <f aca="false">IF(EJ136=7,1,EJ136+1)</f>
        <v>7</v>
      </c>
      <c r="EK137" s="6" t="s">
        <v>413</v>
      </c>
      <c r="EL137" s="6" t="n">
        <f aca="false">EL136</f>
        <v>3</v>
      </c>
      <c r="EM137" s="6" t="n">
        <f aca="false">EM136+1</f>
        <v>5</v>
      </c>
      <c r="EN137" s="7"/>
      <c r="EO137" s="5" t="n">
        <f aca="false">EO136+1</f>
        <v>48715</v>
      </c>
      <c r="EP137" s="6" t="s">
        <v>262</v>
      </c>
      <c r="EQ137" s="6" t="n">
        <f aca="false">EQ136</f>
        <v>2</v>
      </c>
      <c r="ER137" s="6" t="n">
        <f aca="false">ER136+1</f>
        <v>16</v>
      </c>
      <c r="ES137" s="6" t="n">
        <f aca="false">IF(ES136=7,1,ES136+1)</f>
        <v>2</v>
      </c>
      <c r="ET137" s="6" t="s">
        <v>280</v>
      </c>
      <c r="EU137" s="6" t="n">
        <f aca="false">EU136</f>
        <v>2</v>
      </c>
      <c r="EV137" s="6" t="n">
        <f aca="false">EV136+1</f>
        <v>17</v>
      </c>
      <c r="EW137" s="7"/>
      <c r="EX137" s="5" t="n">
        <f aca="false">EX136+1</f>
        <v>49080</v>
      </c>
      <c r="EY137" s="5" t="s">
        <v>323</v>
      </c>
      <c r="EZ137" s="6" t="n">
        <f aca="false">EZ136</f>
        <v>2</v>
      </c>
      <c r="FA137" s="6" t="n">
        <f aca="false">FA136+1</f>
        <v>26</v>
      </c>
      <c r="FB137" s="6" t="n">
        <f aca="false">IF(FB136=7,1,FB136+1)</f>
        <v>3</v>
      </c>
      <c r="FC137" s="6" t="s">
        <v>358</v>
      </c>
      <c r="FD137" s="6" t="n">
        <f aca="false">FD136</f>
        <v>2</v>
      </c>
      <c r="FE137" s="6" t="n">
        <f aca="false">FE136+1</f>
        <v>27</v>
      </c>
      <c r="FF137" s="7"/>
    </row>
    <row r="138" customFormat="false" ht="37.3" hidden="false" customHeight="false" outlineLevel="0" collapsed="false">
      <c r="A138" s="5" t="n">
        <f aca="false">A137+1</f>
        <v>42872</v>
      </c>
      <c r="B138" s="5" t="s">
        <v>367</v>
      </c>
      <c r="C138" s="6" t="n">
        <f aca="false">C137</f>
        <v>2</v>
      </c>
      <c r="D138" s="6" t="n">
        <f aca="false">D137+1</f>
        <v>20</v>
      </c>
      <c r="E138" s="6" t="n">
        <f aca="false">IF(E137=7,1,E137+1)</f>
        <v>4</v>
      </c>
      <c r="F138" s="6" t="s">
        <v>312</v>
      </c>
      <c r="G138" s="6" t="n">
        <f aca="false">G137</f>
        <v>2</v>
      </c>
      <c r="H138" s="6" t="n">
        <f aca="false">H137+1</f>
        <v>21</v>
      </c>
      <c r="I138" s="5"/>
      <c r="J138" s="5" t="n">
        <f aca="false">J137+1</f>
        <v>43237</v>
      </c>
      <c r="K138" s="5" t="s">
        <v>420</v>
      </c>
      <c r="L138" s="6" t="n">
        <v>3</v>
      </c>
      <c r="M138" s="6" t="n">
        <v>1</v>
      </c>
      <c r="N138" s="6" t="n">
        <f aca="false">IF(N137=7,1,N137+1)</f>
        <v>5</v>
      </c>
      <c r="O138" s="6" t="s">
        <v>396</v>
      </c>
      <c r="P138" s="6" t="n">
        <f aca="false">P137</f>
        <v>3</v>
      </c>
      <c r="Q138" s="6" t="n">
        <f aca="false">Q137+1</f>
        <v>3</v>
      </c>
      <c r="R138" s="7"/>
      <c r="S138" s="5" t="n">
        <f aca="false">S137+1</f>
        <v>43602</v>
      </c>
      <c r="T138" s="5" t="s">
        <v>389</v>
      </c>
      <c r="U138" s="6" t="n">
        <f aca="false">U137</f>
        <v>2</v>
      </c>
      <c r="V138" s="6" t="n">
        <f aca="false">V137+1</f>
        <v>11</v>
      </c>
      <c r="W138" s="6" t="n">
        <f aca="false">IF(W137=7,1,W137+1)</f>
        <v>6</v>
      </c>
      <c r="X138" s="6" t="s">
        <v>237</v>
      </c>
      <c r="Y138" s="6" t="n">
        <f aca="false">Y137</f>
        <v>2</v>
      </c>
      <c r="Z138" s="6" t="n">
        <f aca="false">Z137+1</f>
        <v>12</v>
      </c>
      <c r="AA138" s="7"/>
      <c r="AB138" s="5" t="n">
        <f aca="false">AB137+1</f>
        <v>43967</v>
      </c>
      <c r="AC138" s="5" t="s">
        <v>390</v>
      </c>
      <c r="AD138" s="6" t="n">
        <f aca="false">AD137</f>
        <v>2</v>
      </c>
      <c r="AE138" s="6" t="n">
        <f aca="false">AE137+1</f>
        <v>22</v>
      </c>
      <c r="AF138" s="6" t="n">
        <f aca="false">IF(AF137=7,1,AF137+1)</f>
        <v>7</v>
      </c>
      <c r="AG138" s="6" t="s">
        <v>319</v>
      </c>
      <c r="AH138" s="6" t="n">
        <f aca="false">AH137</f>
        <v>2</v>
      </c>
      <c r="AI138" s="6" t="n">
        <f aca="false">AI137+1</f>
        <v>22</v>
      </c>
      <c r="AJ138" s="7"/>
      <c r="AK138" s="5" t="n">
        <f aca="false">AK137+1</f>
        <v>44333</v>
      </c>
      <c r="AL138" s="5" t="s">
        <v>421</v>
      </c>
      <c r="AM138" s="6" t="n">
        <f aca="false">AM137</f>
        <v>3</v>
      </c>
      <c r="AN138" s="6" t="n">
        <f aca="false">AN137+1</f>
        <v>4</v>
      </c>
      <c r="AO138" s="6" t="n">
        <f aca="false">IF(AO137=7,1,AO137+1)</f>
        <v>2</v>
      </c>
      <c r="AP138" s="6" t="s">
        <v>422</v>
      </c>
      <c r="AQ138" s="6" t="n">
        <f aca="false">AQ137</f>
        <v>3</v>
      </c>
      <c r="AR138" s="6" t="n">
        <f aca="false">AR137+1</f>
        <v>6</v>
      </c>
      <c r="AS138" s="7"/>
      <c r="AT138" s="5" t="n">
        <f aca="false">AT137+1</f>
        <v>44698</v>
      </c>
      <c r="AU138" s="5" t="s">
        <v>423</v>
      </c>
      <c r="AV138" s="6" t="n">
        <f aca="false">AV137</f>
        <v>2</v>
      </c>
      <c r="AW138" s="6" t="n">
        <f aca="false">AW137+1</f>
        <v>15</v>
      </c>
      <c r="AX138" s="6" t="n">
        <f aca="false">IF(AX137=7,1,AX137+1)</f>
        <v>3</v>
      </c>
      <c r="AY138" s="6" t="s">
        <v>271</v>
      </c>
      <c r="AZ138" s="6" t="n">
        <f aca="false">AZ137</f>
        <v>2</v>
      </c>
      <c r="BA138" s="6" t="n">
        <f aca="false">BA137+1</f>
        <v>16</v>
      </c>
      <c r="BB138" s="7"/>
      <c r="BC138" s="5" t="n">
        <f aca="false">BC137+1</f>
        <v>45063</v>
      </c>
      <c r="BD138" s="5" t="s">
        <v>424</v>
      </c>
      <c r="BE138" s="6" t="n">
        <f aca="false">BE137</f>
        <v>2</v>
      </c>
      <c r="BF138" s="6" t="n">
        <f aca="false">BF137+1</f>
        <v>26</v>
      </c>
      <c r="BG138" s="6" t="n">
        <f aca="false">IF(BG137=7,1,BG137+1)</f>
        <v>4</v>
      </c>
      <c r="BH138" s="6" t="s">
        <v>350</v>
      </c>
      <c r="BI138" s="6" t="n">
        <f aca="false">BI137</f>
        <v>2</v>
      </c>
      <c r="BJ138" s="6" t="n">
        <f aca="false">BJ137+1</f>
        <v>26</v>
      </c>
      <c r="BK138" s="7"/>
      <c r="BL138" s="5" t="n">
        <f aca="false">BL137+1</f>
        <v>45428</v>
      </c>
      <c r="BM138" s="7" t="s">
        <v>425</v>
      </c>
      <c r="BN138" s="6" t="n">
        <f aca="false">BN137</f>
        <v>3</v>
      </c>
      <c r="BO138" s="6" t="n">
        <f aca="false">BO137+1</f>
        <v>7</v>
      </c>
      <c r="BP138" s="6" t="n">
        <f aca="false">IF(BP137=7,1,BP137+1)</f>
        <v>5</v>
      </c>
      <c r="BQ138" s="6" t="s">
        <v>209</v>
      </c>
      <c r="BR138" s="6" t="n">
        <f aca="false">BR137</f>
        <v>2</v>
      </c>
      <c r="BS138" s="6" t="n">
        <f aca="false">BS137+1</f>
        <v>8</v>
      </c>
      <c r="BT138" s="7"/>
      <c r="BU138" s="5" t="n">
        <f aca="false">BU137+1</f>
        <v>45794</v>
      </c>
      <c r="BV138" s="5" t="s">
        <v>297</v>
      </c>
      <c r="BW138" s="6" t="n">
        <f aca="false">BW137</f>
        <v>2</v>
      </c>
      <c r="BX138" s="6" t="n">
        <f aca="false">BX137+1</f>
        <v>19</v>
      </c>
      <c r="BY138" s="6" t="n">
        <f aca="false">IF(BY137=7,1,BY137+1)</f>
        <v>7</v>
      </c>
      <c r="BZ138" s="6" t="s">
        <v>298</v>
      </c>
      <c r="CA138" s="6" t="n">
        <f aca="false">CA137</f>
        <v>2</v>
      </c>
      <c r="CB138" s="6" t="n">
        <f aca="false">CB137+1</f>
        <v>19</v>
      </c>
      <c r="CC138" s="7"/>
      <c r="CD138" s="5" t="n">
        <f aca="false">CD137+1</f>
        <v>46159</v>
      </c>
      <c r="CE138" s="7" t="s">
        <v>426</v>
      </c>
      <c r="CF138" s="6" t="n">
        <f aca="false">CF137</f>
        <v>2</v>
      </c>
      <c r="CG138" s="6" t="n">
        <f aca="false">CG137+1</f>
        <v>29</v>
      </c>
      <c r="CH138" s="6" t="n">
        <f aca="false">IF(CH137=7,1,CH137+1)</f>
        <v>1</v>
      </c>
      <c r="CI138" s="6" t="s">
        <v>380</v>
      </c>
      <c r="CJ138" s="6" t="n">
        <v>3</v>
      </c>
      <c r="CK138" s="6" t="n">
        <v>1</v>
      </c>
      <c r="CL138" s="7"/>
      <c r="CM138" s="5" t="n">
        <f aca="false">CM137+1</f>
        <v>46524</v>
      </c>
      <c r="CN138" s="6"/>
      <c r="CO138" s="6" t="n">
        <f aca="false">CO137</f>
        <v>3</v>
      </c>
      <c r="CP138" s="6" t="n">
        <f aca="false">CP137+1</f>
        <v>10</v>
      </c>
      <c r="CQ138" s="6" t="n">
        <f aca="false">IF(CQ137=7,1,CQ137+1)</f>
        <v>2</v>
      </c>
      <c r="CR138" s="6" t="s">
        <v>221</v>
      </c>
      <c r="CS138" s="6" t="n">
        <f aca="false">CS137</f>
        <v>2</v>
      </c>
      <c r="CT138" s="6" t="n">
        <f aca="false">CT137+1</f>
        <v>10</v>
      </c>
      <c r="CU138" s="7"/>
      <c r="CV138" s="5" t="n">
        <f aca="false">CV137+1</f>
        <v>46889</v>
      </c>
      <c r="CW138" s="5" t="s">
        <v>311</v>
      </c>
      <c r="CX138" s="6" t="n">
        <f aca="false">CX137</f>
        <v>2</v>
      </c>
      <c r="CY138" s="6" t="n">
        <f aca="false">CY137+1</f>
        <v>20</v>
      </c>
      <c r="CZ138" s="6" t="n">
        <f aca="false">IF(CZ137=7,1,CZ137+1)</f>
        <v>3</v>
      </c>
      <c r="DA138" s="6" t="s">
        <v>305</v>
      </c>
      <c r="DB138" s="6" t="n">
        <f aca="false">DB137</f>
        <v>2</v>
      </c>
      <c r="DC138" s="6" t="n">
        <f aca="false">DC137+1</f>
        <v>20</v>
      </c>
      <c r="DD138" s="7"/>
      <c r="DE138" s="5" t="n">
        <f aca="false">DE137+1</f>
        <v>47255</v>
      </c>
      <c r="DF138" s="6" t="s">
        <v>396</v>
      </c>
      <c r="DG138" s="6" t="n">
        <f aca="false">DG137</f>
        <v>3</v>
      </c>
      <c r="DH138" s="6" t="n">
        <f aca="false">DH137+1</f>
        <v>2</v>
      </c>
      <c r="DI138" s="6" t="n">
        <f aca="false">IF(DI137=7,1,DI137+1)</f>
        <v>5</v>
      </c>
      <c r="DJ138" s="6" t="s">
        <v>396</v>
      </c>
      <c r="DK138" s="6" t="n">
        <f aca="false">DK137</f>
        <v>3</v>
      </c>
      <c r="DL138" s="6" t="n">
        <f aca="false">DL137+1</f>
        <v>3</v>
      </c>
      <c r="DM138" s="7"/>
      <c r="DN138" s="5" t="n">
        <f aca="false">DN137+1</f>
        <v>47620</v>
      </c>
      <c r="DO138" s="5" t="s">
        <v>427</v>
      </c>
      <c r="DP138" s="6" t="n">
        <f aca="false">DP137</f>
        <v>2</v>
      </c>
      <c r="DQ138" s="6" t="n">
        <f aca="false">DQ137+1</f>
        <v>13</v>
      </c>
      <c r="DR138" s="6" t="n">
        <f aca="false">IF(DR137=7,1,DR137+1)</f>
        <v>6</v>
      </c>
      <c r="DS138" s="6" t="s">
        <v>253</v>
      </c>
      <c r="DT138" s="6" t="n">
        <f aca="false">DT137</f>
        <v>2</v>
      </c>
      <c r="DU138" s="6" t="n">
        <f aca="false">DU137+1</f>
        <v>14</v>
      </c>
      <c r="DV138" s="7"/>
      <c r="DW138" s="5" t="n">
        <f aca="false">DW137+1</f>
        <v>47985</v>
      </c>
      <c r="DX138" s="5" t="s">
        <v>330</v>
      </c>
      <c r="DY138" s="6" t="n">
        <f aca="false">DY137</f>
        <v>2</v>
      </c>
      <c r="DZ138" s="6" t="n">
        <f aca="false">DZ137+1</f>
        <v>24</v>
      </c>
      <c r="EA138" s="6" t="n">
        <f aca="false">IF(EA137=7,1,EA137+1)</f>
        <v>7</v>
      </c>
      <c r="EB138" s="6" t="s">
        <v>336</v>
      </c>
      <c r="EC138" s="6" t="n">
        <f aca="false">EC137</f>
        <v>2</v>
      </c>
      <c r="ED138" s="6" t="n">
        <f aca="false">ED137+1</f>
        <v>24</v>
      </c>
      <c r="EE138" s="7"/>
      <c r="EF138" s="5" t="n">
        <f aca="false">EF137+1</f>
        <v>48350</v>
      </c>
      <c r="EG138" s="5" t="s">
        <v>428</v>
      </c>
      <c r="EH138" s="6" t="n">
        <f aca="false">EH137</f>
        <v>3</v>
      </c>
      <c r="EI138" s="6" t="n">
        <f aca="false">EI137+1</f>
        <v>6</v>
      </c>
      <c r="EJ138" s="6" t="n">
        <f aca="false">IF(EJ137=7,1,EJ137+1)</f>
        <v>1</v>
      </c>
      <c r="EK138" s="6" t="s">
        <v>422</v>
      </c>
      <c r="EL138" s="6" t="n">
        <f aca="false">EL137</f>
        <v>3</v>
      </c>
      <c r="EM138" s="6" t="n">
        <f aca="false">EM137+1</f>
        <v>6</v>
      </c>
      <c r="EN138" s="7"/>
      <c r="EO138" s="5" t="n">
        <f aca="false">EO137+1</f>
        <v>48716</v>
      </c>
      <c r="EP138" s="6" t="s">
        <v>271</v>
      </c>
      <c r="EQ138" s="6" t="n">
        <f aca="false">EQ137</f>
        <v>2</v>
      </c>
      <c r="ER138" s="6" t="n">
        <f aca="false">ER137+1</f>
        <v>17</v>
      </c>
      <c r="ES138" s="6" t="n">
        <f aca="false">IF(ES137=7,1,ES137+1)</f>
        <v>3</v>
      </c>
      <c r="ET138" s="6" t="s">
        <v>289</v>
      </c>
      <c r="EU138" s="6" t="n">
        <f aca="false">EU137</f>
        <v>2</v>
      </c>
      <c r="EV138" s="6" t="n">
        <f aca="false">EV137+1</f>
        <v>18</v>
      </c>
      <c r="EW138" s="7"/>
      <c r="EX138" s="5" t="n">
        <f aca="false">EX137+1</f>
        <v>49081</v>
      </c>
      <c r="EY138" s="5" t="s">
        <v>331</v>
      </c>
      <c r="EZ138" s="6" t="n">
        <f aca="false">EZ137</f>
        <v>2</v>
      </c>
      <c r="FA138" s="6" t="n">
        <f aca="false">FA137+1</f>
        <v>27</v>
      </c>
      <c r="FB138" s="6" t="n">
        <f aca="false">IF(FB137=7,1,FB137+1)</f>
        <v>4</v>
      </c>
      <c r="FC138" s="6" t="s">
        <v>365</v>
      </c>
      <c r="FD138" s="6" t="n">
        <f aca="false">FD137</f>
        <v>2</v>
      </c>
      <c r="FE138" s="6" t="n">
        <f aca="false">FE137+1</f>
        <v>28</v>
      </c>
      <c r="FF138" s="7"/>
    </row>
    <row r="139" customFormat="false" ht="37.3" hidden="false" customHeight="false" outlineLevel="0" collapsed="false">
      <c r="A139" s="5" t="n">
        <f aca="false">A138+1</f>
        <v>42873</v>
      </c>
      <c r="B139" s="5" t="s">
        <v>374</v>
      </c>
      <c r="C139" s="6" t="n">
        <f aca="false">C138</f>
        <v>2</v>
      </c>
      <c r="D139" s="6" t="n">
        <f aca="false">D138+1</f>
        <v>21</v>
      </c>
      <c r="E139" s="6" t="n">
        <f aca="false">IF(E138=7,1,E138+1)</f>
        <v>5</v>
      </c>
      <c r="F139" s="6" t="s">
        <v>319</v>
      </c>
      <c r="G139" s="6" t="n">
        <f aca="false">G138</f>
        <v>2</v>
      </c>
      <c r="H139" s="6" t="n">
        <f aca="false">H138+1</f>
        <v>22</v>
      </c>
      <c r="I139" s="5"/>
      <c r="J139" s="5" t="n">
        <f aca="false">J138+1</f>
        <v>43238</v>
      </c>
      <c r="K139" s="6" t="s">
        <v>429</v>
      </c>
      <c r="L139" s="6" t="n">
        <f aca="false">L138</f>
        <v>3</v>
      </c>
      <c r="M139" s="6" t="n">
        <f aca="false">M138+1</f>
        <v>2</v>
      </c>
      <c r="N139" s="6" t="n">
        <f aca="false">IF(N138=7,1,N138+1)</f>
        <v>6</v>
      </c>
      <c r="O139" s="6" t="s">
        <v>404</v>
      </c>
      <c r="P139" s="6" t="n">
        <f aca="false">P138</f>
        <v>3</v>
      </c>
      <c r="Q139" s="6" t="n">
        <f aca="false">Q138+1</f>
        <v>4</v>
      </c>
      <c r="R139" s="7"/>
      <c r="S139" s="5" t="n">
        <f aca="false">S138+1</f>
        <v>43603</v>
      </c>
      <c r="T139" s="5" t="s">
        <v>397</v>
      </c>
      <c r="U139" s="6" t="n">
        <f aca="false">U138</f>
        <v>2</v>
      </c>
      <c r="V139" s="6" t="n">
        <f aca="false">V138+1</f>
        <v>12</v>
      </c>
      <c r="W139" s="6" t="n">
        <f aca="false">IF(W138=7,1,W138+1)</f>
        <v>7</v>
      </c>
      <c r="X139" s="6" t="s">
        <v>246</v>
      </c>
      <c r="Y139" s="6" t="n">
        <f aca="false">Y138</f>
        <v>2</v>
      </c>
      <c r="Z139" s="6" t="n">
        <f aca="false">Z138+1</f>
        <v>13</v>
      </c>
      <c r="AA139" s="7"/>
      <c r="AB139" s="5" t="n">
        <f aca="false">AB138+1</f>
        <v>43968</v>
      </c>
      <c r="AC139" s="5" t="s">
        <v>398</v>
      </c>
      <c r="AD139" s="6" t="n">
        <f aca="false">AD138</f>
        <v>2</v>
      </c>
      <c r="AE139" s="6" t="n">
        <f aca="false">AE138+1</f>
        <v>23</v>
      </c>
      <c r="AF139" s="6" t="n">
        <f aca="false">IF(AF138=7,1,AF138+1)</f>
        <v>1</v>
      </c>
      <c r="AG139" s="6" t="s">
        <v>327</v>
      </c>
      <c r="AH139" s="6" t="n">
        <f aca="false">AH138</f>
        <v>2</v>
      </c>
      <c r="AI139" s="6" t="n">
        <f aca="false">AI138+1</f>
        <v>23</v>
      </c>
      <c r="AJ139" s="7"/>
      <c r="AK139" s="5" t="n">
        <f aca="false">AK138+1</f>
        <v>44334</v>
      </c>
      <c r="AL139" s="5" t="s">
        <v>430</v>
      </c>
      <c r="AM139" s="6" t="n">
        <f aca="false">AM138</f>
        <v>3</v>
      </c>
      <c r="AN139" s="6" t="n">
        <f aca="false">AN138+1</f>
        <v>5</v>
      </c>
      <c r="AO139" s="6" t="n">
        <f aca="false">IF(AO138=7,1,AO138+1)</f>
        <v>3</v>
      </c>
      <c r="AP139" s="6"/>
      <c r="AQ139" s="6" t="n">
        <f aca="false">AQ138</f>
        <v>3</v>
      </c>
      <c r="AR139" s="6" t="n">
        <f aca="false">AR138+1</f>
        <v>7</v>
      </c>
      <c r="AS139" s="7"/>
      <c r="AT139" s="5" t="n">
        <f aca="false">AT138+1</f>
        <v>44699</v>
      </c>
      <c r="AU139" s="5" t="s">
        <v>431</v>
      </c>
      <c r="AV139" s="6" t="n">
        <f aca="false">AV138</f>
        <v>2</v>
      </c>
      <c r="AW139" s="6" t="n">
        <f aca="false">AW138+1</f>
        <v>16</v>
      </c>
      <c r="AX139" s="6" t="n">
        <f aca="false">IF(AX138=7,1,AX138+1)</f>
        <v>4</v>
      </c>
      <c r="AY139" s="6" t="s">
        <v>280</v>
      </c>
      <c r="AZ139" s="6" t="n">
        <f aca="false">AZ138</f>
        <v>2</v>
      </c>
      <c r="BA139" s="6" t="n">
        <f aca="false">BA138+1</f>
        <v>17</v>
      </c>
      <c r="BB139" s="7"/>
      <c r="BC139" s="5" t="n">
        <f aca="false">BC138+1</f>
        <v>45064</v>
      </c>
      <c r="BD139" s="5" t="s">
        <v>432</v>
      </c>
      <c r="BE139" s="6" t="n">
        <f aca="false">BE138</f>
        <v>2</v>
      </c>
      <c r="BF139" s="6" t="n">
        <f aca="false">BF138+1</f>
        <v>27</v>
      </c>
      <c r="BG139" s="6" t="n">
        <f aca="false">IF(BG138=7,1,BG138+1)</f>
        <v>5</v>
      </c>
      <c r="BH139" s="6" t="s">
        <v>358</v>
      </c>
      <c r="BI139" s="6" t="n">
        <f aca="false">BI138</f>
        <v>2</v>
      </c>
      <c r="BJ139" s="6" t="n">
        <f aca="false">BJ138+1</f>
        <v>27</v>
      </c>
      <c r="BK139" s="7"/>
      <c r="BL139" s="5" t="n">
        <f aca="false">BL138+1</f>
        <v>45429</v>
      </c>
      <c r="BM139" s="7" t="s">
        <v>400</v>
      </c>
      <c r="BN139" s="6" t="n">
        <f aca="false">BN138</f>
        <v>3</v>
      </c>
      <c r="BO139" s="6" t="n">
        <f aca="false">BO138+1</f>
        <v>8</v>
      </c>
      <c r="BP139" s="6" t="n">
        <f aca="false">IF(BP138=7,1,BP138+1)</f>
        <v>6</v>
      </c>
      <c r="BQ139" s="6" t="s">
        <v>215</v>
      </c>
      <c r="BR139" s="6" t="n">
        <f aca="false">BR138</f>
        <v>2</v>
      </c>
      <c r="BS139" s="6" t="n">
        <f aca="false">BS138+1</f>
        <v>9</v>
      </c>
      <c r="BT139" s="7"/>
      <c r="BU139" s="5" t="n">
        <f aca="false">BU138+1</f>
        <v>45795</v>
      </c>
      <c r="BV139" s="5" t="s">
        <v>304</v>
      </c>
      <c r="BW139" s="6" t="n">
        <f aca="false">BW138</f>
        <v>2</v>
      </c>
      <c r="BX139" s="6" t="n">
        <f aca="false">BX138+1</f>
        <v>20</v>
      </c>
      <c r="BY139" s="6" t="n">
        <f aca="false">IF(BY138=7,1,BY138+1)</f>
        <v>1</v>
      </c>
      <c r="BZ139" s="6" t="s">
        <v>305</v>
      </c>
      <c r="CA139" s="6" t="n">
        <f aca="false">CA138</f>
        <v>2</v>
      </c>
      <c r="CB139" s="6" t="n">
        <f aca="false">CB138+1</f>
        <v>20</v>
      </c>
      <c r="CC139" s="7"/>
      <c r="CD139" s="5" t="n">
        <f aca="false">CD138+1</f>
        <v>46160</v>
      </c>
      <c r="CE139" s="5" t="s">
        <v>433</v>
      </c>
      <c r="CF139" s="6" t="n">
        <v>2</v>
      </c>
      <c r="CG139" s="6" t="n">
        <v>30</v>
      </c>
      <c r="CH139" s="6" t="n">
        <f aca="false">IF(CH138=7,1,CH138+1)</f>
        <v>2</v>
      </c>
      <c r="CI139" s="6" t="s">
        <v>388</v>
      </c>
      <c r="CJ139" s="6" t="n">
        <f aca="false">CJ138</f>
        <v>3</v>
      </c>
      <c r="CK139" s="6" t="n">
        <f aca="false">CK138+1</f>
        <v>2</v>
      </c>
      <c r="CL139" s="7"/>
      <c r="CM139" s="5" t="n">
        <f aca="false">CM138+1</f>
        <v>46525</v>
      </c>
      <c r="CN139" s="6"/>
      <c r="CO139" s="6" t="n">
        <f aca="false">CO138</f>
        <v>3</v>
      </c>
      <c r="CP139" s="6" t="n">
        <f aca="false">CP138+1</f>
        <v>11</v>
      </c>
      <c r="CQ139" s="6" t="n">
        <f aca="false">IF(CQ138=7,1,CQ138+1)</f>
        <v>3</v>
      </c>
      <c r="CR139" s="6" t="s">
        <v>228</v>
      </c>
      <c r="CS139" s="6" t="n">
        <f aca="false">CS138</f>
        <v>2</v>
      </c>
      <c r="CT139" s="6" t="n">
        <f aca="false">CT138+1</f>
        <v>11</v>
      </c>
      <c r="CU139" s="7"/>
      <c r="CV139" s="5" t="n">
        <f aca="false">CV138+1</f>
        <v>46890</v>
      </c>
      <c r="CW139" s="5" t="s">
        <v>318</v>
      </c>
      <c r="CX139" s="6" t="n">
        <f aca="false">CX138</f>
        <v>2</v>
      </c>
      <c r="CY139" s="6" t="n">
        <f aca="false">CY138+1</f>
        <v>21</v>
      </c>
      <c r="CZ139" s="6" t="n">
        <f aca="false">IF(CZ138=7,1,CZ138+1)</f>
        <v>4</v>
      </c>
      <c r="DA139" s="6" t="s">
        <v>312</v>
      </c>
      <c r="DB139" s="6" t="n">
        <f aca="false">DB138</f>
        <v>2</v>
      </c>
      <c r="DC139" s="6" t="n">
        <f aca="false">DC138+1</f>
        <v>21</v>
      </c>
      <c r="DD139" s="7"/>
      <c r="DE139" s="5" t="n">
        <f aca="false">DE138+1</f>
        <v>47256</v>
      </c>
      <c r="DF139" s="6" t="s">
        <v>404</v>
      </c>
      <c r="DG139" s="6" t="n">
        <f aca="false">DG138</f>
        <v>3</v>
      </c>
      <c r="DH139" s="6" t="n">
        <f aca="false">DH138+1</f>
        <v>3</v>
      </c>
      <c r="DI139" s="6" t="n">
        <f aca="false">IF(DI138=7,1,DI138+1)</f>
        <v>6</v>
      </c>
      <c r="DJ139" s="6" t="s">
        <v>404</v>
      </c>
      <c r="DK139" s="6" t="n">
        <f aca="false">DK138</f>
        <v>3</v>
      </c>
      <c r="DL139" s="6" t="n">
        <f aca="false">DL138+1</f>
        <v>4</v>
      </c>
      <c r="DM139" s="7"/>
      <c r="DN139" s="5" t="n">
        <f aca="false">DN138+1</f>
        <v>47621</v>
      </c>
      <c r="DO139" s="5" t="s">
        <v>434</v>
      </c>
      <c r="DP139" s="6" t="n">
        <f aca="false">DP138</f>
        <v>2</v>
      </c>
      <c r="DQ139" s="6" t="n">
        <f aca="false">DQ138+1</f>
        <v>14</v>
      </c>
      <c r="DR139" s="6" t="n">
        <f aca="false">IF(DR138=7,1,DR138+1)</f>
        <v>7</v>
      </c>
      <c r="DS139" s="6" t="s">
        <v>262</v>
      </c>
      <c r="DT139" s="6" t="n">
        <f aca="false">DT138</f>
        <v>2</v>
      </c>
      <c r="DU139" s="6" t="n">
        <f aca="false">DU138+1</f>
        <v>15</v>
      </c>
      <c r="DV139" s="7"/>
      <c r="DW139" s="5" t="n">
        <f aca="false">DW138+1</f>
        <v>47986</v>
      </c>
      <c r="DX139" s="5" t="s">
        <v>339</v>
      </c>
      <c r="DY139" s="6" t="n">
        <f aca="false">DY138</f>
        <v>2</v>
      </c>
      <c r="DZ139" s="6" t="n">
        <f aca="false">DZ138+1</f>
        <v>25</v>
      </c>
      <c r="EA139" s="6" t="n">
        <f aca="false">IF(EA138=7,1,EA138+1)</f>
        <v>1</v>
      </c>
      <c r="EB139" s="6" t="s">
        <v>343</v>
      </c>
      <c r="EC139" s="6" t="n">
        <f aca="false">EC138</f>
        <v>2</v>
      </c>
      <c r="ED139" s="6" t="n">
        <f aca="false">ED138+1</f>
        <v>25</v>
      </c>
      <c r="EE139" s="7"/>
      <c r="EF139" s="5" t="n">
        <f aca="false">EF138+1</f>
        <v>48351</v>
      </c>
      <c r="EG139" s="7"/>
      <c r="EH139" s="6" t="n">
        <f aca="false">EH138</f>
        <v>3</v>
      </c>
      <c r="EI139" s="6" t="n">
        <f aca="false">EI138+1</f>
        <v>7</v>
      </c>
      <c r="EJ139" s="6" t="n">
        <f aca="false">IF(EJ138=7,1,EJ138+1)</f>
        <v>2</v>
      </c>
      <c r="EK139" s="6"/>
      <c r="EL139" s="6" t="n">
        <f aca="false">EL138</f>
        <v>3</v>
      </c>
      <c r="EM139" s="6" t="n">
        <f aca="false">EM138+1</f>
        <v>7</v>
      </c>
      <c r="EN139" s="7"/>
      <c r="EO139" s="5" t="n">
        <f aca="false">EO138+1</f>
        <v>48717</v>
      </c>
      <c r="EP139" s="6" t="s">
        <v>280</v>
      </c>
      <c r="EQ139" s="6" t="n">
        <f aca="false">EQ138</f>
        <v>2</v>
      </c>
      <c r="ER139" s="6" t="n">
        <f aca="false">ER138+1</f>
        <v>18</v>
      </c>
      <c r="ES139" s="6" t="n">
        <f aca="false">IF(ES138=7,1,ES138+1)</f>
        <v>4</v>
      </c>
      <c r="ET139" s="6" t="s">
        <v>298</v>
      </c>
      <c r="EU139" s="6" t="n">
        <f aca="false">EU138</f>
        <v>2</v>
      </c>
      <c r="EV139" s="6" t="n">
        <f aca="false">EV138+1</f>
        <v>19</v>
      </c>
      <c r="EW139" s="7"/>
      <c r="EX139" s="5" t="n">
        <f aca="false">EX138+1</f>
        <v>49082</v>
      </c>
      <c r="EY139" s="7" t="s">
        <v>435</v>
      </c>
      <c r="EZ139" s="6" t="n">
        <f aca="false">EZ138</f>
        <v>2</v>
      </c>
      <c r="FA139" s="6" t="n">
        <f aca="false">FA138+1</f>
        <v>28</v>
      </c>
      <c r="FB139" s="6" t="n">
        <f aca="false">IF(FB138=7,1,FB138+1)</f>
        <v>5</v>
      </c>
      <c r="FC139" s="6" t="s">
        <v>372</v>
      </c>
      <c r="FD139" s="6" t="n">
        <f aca="false">FD138</f>
        <v>2</v>
      </c>
      <c r="FE139" s="6" t="n">
        <f aca="false">FE138+1</f>
        <v>29</v>
      </c>
      <c r="FF139" s="7"/>
    </row>
    <row r="140" customFormat="false" ht="37.3" hidden="false" customHeight="false" outlineLevel="0" collapsed="false">
      <c r="A140" s="5" t="n">
        <f aca="false">A139+1</f>
        <v>42874</v>
      </c>
      <c r="B140" s="5" t="s">
        <v>382</v>
      </c>
      <c r="C140" s="6" t="n">
        <f aca="false">C139</f>
        <v>2</v>
      </c>
      <c r="D140" s="6" t="n">
        <f aca="false">D139+1</f>
        <v>22</v>
      </c>
      <c r="E140" s="6" t="n">
        <f aca="false">IF(E139=7,1,E139+1)</f>
        <v>6</v>
      </c>
      <c r="F140" s="6" t="s">
        <v>327</v>
      </c>
      <c r="G140" s="6" t="n">
        <f aca="false">G139</f>
        <v>2</v>
      </c>
      <c r="H140" s="6" t="n">
        <f aca="false">H139+1</f>
        <v>23</v>
      </c>
      <c r="I140" s="5"/>
      <c r="J140" s="5" t="n">
        <f aca="false">J139+1</f>
        <v>43239</v>
      </c>
      <c r="K140" s="6" t="s">
        <v>403</v>
      </c>
      <c r="L140" s="6" t="n">
        <f aca="false">L139</f>
        <v>3</v>
      </c>
      <c r="M140" s="6" t="n">
        <f aca="false">M139+1</f>
        <v>3</v>
      </c>
      <c r="N140" s="6" t="n">
        <f aca="false">IF(N139=7,1,N139+1)</f>
        <v>7</v>
      </c>
      <c r="O140" s="6" t="s">
        <v>413</v>
      </c>
      <c r="P140" s="6" t="n">
        <f aca="false">P139</f>
        <v>3</v>
      </c>
      <c r="Q140" s="6" t="n">
        <f aca="false">Q139+1</f>
        <v>5</v>
      </c>
      <c r="R140" s="7"/>
      <c r="S140" s="5" t="n">
        <f aca="false">S139+1</f>
        <v>43604</v>
      </c>
      <c r="T140" s="5" t="s">
        <v>405</v>
      </c>
      <c r="U140" s="6" t="n">
        <f aca="false">U139</f>
        <v>2</v>
      </c>
      <c r="V140" s="6" t="n">
        <f aca="false">V139+1</f>
        <v>13</v>
      </c>
      <c r="W140" s="6" t="n">
        <f aca="false">IF(W139=7,1,W139+1)</f>
        <v>1</v>
      </c>
      <c r="X140" s="6" t="s">
        <v>253</v>
      </c>
      <c r="Y140" s="6" t="n">
        <f aca="false">Y139</f>
        <v>2</v>
      </c>
      <c r="Z140" s="6" t="n">
        <f aca="false">Z139+1</f>
        <v>14</v>
      </c>
      <c r="AA140" s="7"/>
      <c r="AB140" s="5" t="n">
        <f aca="false">AB139+1</f>
        <v>43969</v>
      </c>
      <c r="AC140" s="5" t="s">
        <v>406</v>
      </c>
      <c r="AD140" s="6" t="n">
        <f aca="false">AD139</f>
        <v>2</v>
      </c>
      <c r="AE140" s="6" t="n">
        <f aca="false">AE139+1</f>
        <v>24</v>
      </c>
      <c r="AF140" s="6" t="n">
        <f aca="false">IF(AF139=7,1,AF139+1)</f>
        <v>2</v>
      </c>
      <c r="AG140" s="6" t="s">
        <v>336</v>
      </c>
      <c r="AH140" s="6" t="n">
        <f aca="false">AH139</f>
        <v>2</v>
      </c>
      <c r="AI140" s="6" t="n">
        <f aca="false">AI139+1</f>
        <v>24</v>
      </c>
      <c r="AJ140" s="7"/>
      <c r="AK140" s="5" t="n">
        <f aca="false">AK139+1</f>
        <v>44335</v>
      </c>
      <c r="AL140" s="7" t="s">
        <v>436</v>
      </c>
      <c r="AM140" s="6" t="n">
        <f aca="false">AM139</f>
        <v>3</v>
      </c>
      <c r="AN140" s="6" t="n">
        <f aca="false">AN139+1</f>
        <v>6</v>
      </c>
      <c r="AO140" s="6" t="n">
        <f aca="false">IF(AO139=7,1,AO139+1)</f>
        <v>4</v>
      </c>
      <c r="AP140" s="6"/>
      <c r="AQ140" s="6" t="n">
        <f aca="false">AQ139</f>
        <v>3</v>
      </c>
      <c r="AR140" s="6" t="n">
        <f aca="false">AR139+1</f>
        <v>8</v>
      </c>
      <c r="AS140" s="7"/>
      <c r="AT140" s="5" t="n">
        <f aca="false">AT139+1</f>
        <v>44700</v>
      </c>
      <c r="AU140" s="5" t="s">
        <v>437</v>
      </c>
      <c r="AV140" s="6" t="n">
        <f aca="false">AV139</f>
        <v>2</v>
      </c>
      <c r="AW140" s="6" t="n">
        <f aca="false">AW139+1</f>
        <v>17</v>
      </c>
      <c r="AX140" s="6" t="n">
        <f aca="false">IF(AX139=7,1,AX139+1)</f>
        <v>5</v>
      </c>
      <c r="AY140" s="6" t="s">
        <v>289</v>
      </c>
      <c r="AZ140" s="6" t="n">
        <f aca="false">AZ139</f>
        <v>2</v>
      </c>
      <c r="BA140" s="6" t="n">
        <f aca="false">BA139+1</f>
        <v>18</v>
      </c>
      <c r="BB140" s="7"/>
      <c r="BC140" s="5" t="n">
        <f aca="false">BC139+1</f>
        <v>45065</v>
      </c>
      <c r="BD140" s="5" t="s">
        <v>438</v>
      </c>
      <c r="BE140" s="6" t="n">
        <f aca="false">BE139</f>
        <v>2</v>
      </c>
      <c r="BF140" s="6" t="n">
        <f aca="false">BF139+1</f>
        <v>28</v>
      </c>
      <c r="BG140" s="6" t="n">
        <f aca="false">IF(BG139=7,1,BG139+1)</f>
        <v>6</v>
      </c>
      <c r="BH140" s="6" t="s">
        <v>365</v>
      </c>
      <c r="BI140" s="6" t="n">
        <f aca="false">BI139</f>
        <v>2</v>
      </c>
      <c r="BJ140" s="6" t="n">
        <f aca="false">BJ139+1</f>
        <v>28</v>
      </c>
      <c r="BK140" s="7"/>
      <c r="BL140" s="5" t="n">
        <f aca="false">BL139+1</f>
        <v>45430</v>
      </c>
      <c r="BM140" s="7" t="s">
        <v>408</v>
      </c>
      <c r="BN140" s="6" t="n">
        <f aca="false">BN139</f>
        <v>3</v>
      </c>
      <c r="BO140" s="6" t="n">
        <f aca="false">BO139+1</f>
        <v>9</v>
      </c>
      <c r="BP140" s="6" t="n">
        <f aca="false">IF(BP139=7,1,BP139+1)</f>
        <v>7</v>
      </c>
      <c r="BQ140" s="6" t="s">
        <v>221</v>
      </c>
      <c r="BR140" s="6" t="n">
        <f aca="false">BR139</f>
        <v>2</v>
      </c>
      <c r="BS140" s="6" t="n">
        <f aca="false">BS139+1</f>
        <v>10</v>
      </c>
      <c r="BT140" s="7"/>
      <c r="BU140" s="5" t="n">
        <f aca="false">BU139+1</f>
        <v>45796</v>
      </c>
      <c r="BV140" s="5" t="s">
        <v>311</v>
      </c>
      <c r="BW140" s="6" t="n">
        <f aca="false">BW139</f>
        <v>2</v>
      </c>
      <c r="BX140" s="6" t="n">
        <f aca="false">BX139+1</f>
        <v>21</v>
      </c>
      <c r="BY140" s="6" t="n">
        <f aca="false">IF(BY139=7,1,BY139+1)</f>
        <v>2</v>
      </c>
      <c r="BZ140" s="6" t="s">
        <v>312</v>
      </c>
      <c r="CA140" s="6" t="n">
        <f aca="false">CA139</f>
        <v>2</v>
      </c>
      <c r="CB140" s="6" t="n">
        <f aca="false">CB139+1</f>
        <v>21</v>
      </c>
      <c r="CC140" s="7"/>
      <c r="CD140" s="5" t="n">
        <f aca="false">CD139+1</f>
        <v>46161</v>
      </c>
      <c r="CE140" s="7" t="s">
        <v>386</v>
      </c>
      <c r="CF140" s="6" t="n">
        <v>3</v>
      </c>
      <c r="CG140" s="6" t="n">
        <v>1</v>
      </c>
      <c r="CH140" s="6" t="n">
        <f aca="false">IF(CH139=7,1,CH139+1)</f>
        <v>3</v>
      </c>
      <c r="CI140" s="6" t="s">
        <v>396</v>
      </c>
      <c r="CJ140" s="6" t="n">
        <f aca="false">CJ139</f>
        <v>3</v>
      </c>
      <c r="CK140" s="6" t="n">
        <f aca="false">CK139+1</f>
        <v>3</v>
      </c>
      <c r="CL140" s="7"/>
      <c r="CM140" s="5" t="n">
        <f aca="false">CM139+1</f>
        <v>46526</v>
      </c>
      <c r="CN140" s="6"/>
      <c r="CO140" s="6" t="n">
        <f aca="false">CO139</f>
        <v>3</v>
      </c>
      <c r="CP140" s="6" t="n">
        <f aca="false">CP139+1</f>
        <v>12</v>
      </c>
      <c r="CQ140" s="6" t="n">
        <f aca="false">IF(CQ139=7,1,CQ139+1)</f>
        <v>4</v>
      </c>
      <c r="CR140" s="6" t="s">
        <v>237</v>
      </c>
      <c r="CS140" s="6" t="n">
        <f aca="false">CS139</f>
        <v>2</v>
      </c>
      <c r="CT140" s="6" t="n">
        <f aca="false">CT139+1</f>
        <v>12</v>
      </c>
      <c r="CU140" s="7"/>
      <c r="CV140" s="5" t="n">
        <f aca="false">CV139+1</f>
        <v>46891</v>
      </c>
      <c r="CW140" s="5" t="s">
        <v>326</v>
      </c>
      <c r="CX140" s="6" t="n">
        <f aca="false">CX139</f>
        <v>2</v>
      </c>
      <c r="CY140" s="6" t="n">
        <f aca="false">CY139+1</f>
        <v>22</v>
      </c>
      <c r="CZ140" s="6" t="n">
        <f aca="false">IF(CZ139=7,1,CZ139+1)</f>
        <v>5</v>
      </c>
      <c r="DA140" s="6" t="s">
        <v>319</v>
      </c>
      <c r="DB140" s="6" t="n">
        <f aca="false">DB139</f>
        <v>2</v>
      </c>
      <c r="DC140" s="6" t="n">
        <f aca="false">DC139+1</f>
        <v>22</v>
      </c>
      <c r="DD140" s="7"/>
      <c r="DE140" s="5" t="n">
        <f aca="false">DE139+1</f>
        <v>47257</v>
      </c>
      <c r="DF140" s="6" t="s">
        <v>413</v>
      </c>
      <c r="DG140" s="6" t="n">
        <f aca="false">DG139</f>
        <v>3</v>
      </c>
      <c r="DH140" s="6" t="n">
        <f aca="false">DH139+1</f>
        <v>4</v>
      </c>
      <c r="DI140" s="6" t="n">
        <f aca="false">IF(DI139=7,1,DI139+1)</f>
        <v>7</v>
      </c>
      <c r="DJ140" s="6" t="s">
        <v>413</v>
      </c>
      <c r="DK140" s="6" t="n">
        <f aca="false">DK139</f>
        <v>3</v>
      </c>
      <c r="DL140" s="6" t="n">
        <f aca="false">DL139+1</f>
        <v>5</v>
      </c>
      <c r="DM140" s="7"/>
      <c r="DN140" s="5" t="n">
        <f aca="false">DN139+1</f>
        <v>47622</v>
      </c>
      <c r="DO140" s="5" t="s">
        <v>439</v>
      </c>
      <c r="DP140" s="6" t="n">
        <f aca="false">DP139</f>
        <v>2</v>
      </c>
      <c r="DQ140" s="6" t="n">
        <f aca="false">DQ139+1</f>
        <v>15</v>
      </c>
      <c r="DR140" s="6" t="n">
        <f aca="false">IF(DR139=7,1,DR139+1)</f>
        <v>1</v>
      </c>
      <c r="DS140" s="6" t="s">
        <v>271</v>
      </c>
      <c r="DT140" s="6" t="n">
        <f aca="false">DT139</f>
        <v>2</v>
      </c>
      <c r="DU140" s="6" t="n">
        <f aca="false">DU139+1</f>
        <v>16</v>
      </c>
      <c r="DV140" s="7"/>
      <c r="DW140" s="5" t="n">
        <f aca="false">DW139+1</f>
        <v>47987</v>
      </c>
      <c r="DX140" s="5" t="s">
        <v>346</v>
      </c>
      <c r="DY140" s="6" t="n">
        <f aca="false">DY139</f>
        <v>2</v>
      </c>
      <c r="DZ140" s="6" t="n">
        <f aca="false">DZ139+1</f>
        <v>26</v>
      </c>
      <c r="EA140" s="6" t="n">
        <f aca="false">IF(EA139=7,1,EA139+1)</f>
        <v>2</v>
      </c>
      <c r="EB140" s="6" t="s">
        <v>350</v>
      </c>
      <c r="EC140" s="6" t="n">
        <f aca="false">EC139</f>
        <v>2</v>
      </c>
      <c r="ED140" s="6" t="n">
        <f aca="false">ED139+1</f>
        <v>26</v>
      </c>
      <c r="EE140" s="7"/>
      <c r="EF140" s="5" t="n">
        <f aca="false">EF139+1</f>
        <v>48352</v>
      </c>
      <c r="EG140" s="7"/>
      <c r="EH140" s="6" t="n">
        <f aca="false">EH139</f>
        <v>3</v>
      </c>
      <c r="EI140" s="6" t="n">
        <f aca="false">EI139+1</f>
        <v>8</v>
      </c>
      <c r="EJ140" s="6" t="n">
        <f aca="false">IF(EJ139=7,1,EJ139+1)</f>
        <v>3</v>
      </c>
      <c r="EK140" s="6"/>
      <c r="EL140" s="6" t="n">
        <f aca="false">EL139</f>
        <v>3</v>
      </c>
      <c r="EM140" s="6" t="n">
        <f aca="false">EM139+1</f>
        <v>8</v>
      </c>
      <c r="EN140" s="7"/>
      <c r="EO140" s="5" t="n">
        <f aca="false">EO139+1</f>
        <v>48718</v>
      </c>
      <c r="EP140" s="6" t="s">
        <v>289</v>
      </c>
      <c r="EQ140" s="6" t="n">
        <f aca="false">EQ139</f>
        <v>2</v>
      </c>
      <c r="ER140" s="6" t="n">
        <f aca="false">ER139+1</f>
        <v>19</v>
      </c>
      <c r="ES140" s="6" t="n">
        <f aca="false">IF(ES139=7,1,ES139+1)</f>
        <v>5</v>
      </c>
      <c r="ET140" s="6" t="s">
        <v>305</v>
      </c>
      <c r="EU140" s="6" t="n">
        <f aca="false">EU139</f>
        <v>2</v>
      </c>
      <c r="EV140" s="6" t="n">
        <f aca="false">EV139+1</f>
        <v>20</v>
      </c>
      <c r="EW140" s="7"/>
      <c r="EX140" s="5" t="n">
        <f aca="false">EX139+1</f>
        <v>49083</v>
      </c>
      <c r="EY140" s="5" t="s">
        <v>440</v>
      </c>
      <c r="EZ140" s="6" t="n">
        <f aca="false">EZ139</f>
        <v>2</v>
      </c>
      <c r="FA140" s="6" t="n">
        <f aca="false">FA139+1</f>
        <v>29</v>
      </c>
      <c r="FB140" s="6" t="n">
        <f aca="false">IF(FB139=7,1,FB139+1)</f>
        <v>6</v>
      </c>
      <c r="FC140" s="6" t="s">
        <v>380</v>
      </c>
      <c r="FD140" s="6" t="n">
        <v>3</v>
      </c>
      <c r="FE140" s="6" t="n">
        <v>1</v>
      </c>
      <c r="FF140" s="7"/>
    </row>
    <row r="141" customFormat="false" ht="37.3" hidden="false" customHeight="false" outlineLevel="0" collapsed="false">
      <c r="A141" s="5" t="n">
        <f aca="false">A140+1</f>
        <v>42875</v>
      </c>
      <c r="B141" s="5" t="s">
        <v>390</v>
      </c>
      <c r="C141" s="6" t="n">
        <f aca="false">C140</f>
        <v>2</v>
      </c>
      <c r="D141" s="6" t="n">
        <f aca="false">D140+1</f>
        <v>23</v>
      </c>
      <c r="E141" s="6" t="n">
        <f aca="false">IF(E140=7,1,E140+1)</f>
        <v>7</v>
      </c>
      <c r="F141" s="6" t="s">
        <v>336</v>
      </c>
      <c r="G141" s="6" t="n">
        <f aca="false">G140</f>
        <v>2</v>
      </c>
      <c r="H141" s="6" t="n">
        <f aca="false">H140+1</f>
        <v>24</v>
      </c>
      <c r="I141" s="5"/>
      <c r="J141" s="5" t="n">
        <f aca="false">J140+1</f>
        <v>43240</v>
      </c>
      <c r="K141" s="6" t="s">
        <v>412</v>
      </c>
      <c r="L141" s="6" t="n">
        <f aca="false">L140</f>
        <v>3</v>
      </c>
      <c r="M141" s="6" t="n">
        <f aca="false">M140+1</f>
        <v>4</v>
      </c>
      <c r="N141" s="6" t="n">
        <f aca="false">IF(N140=7,1,N140+1)</f>
        <v>1</v>
      </c>
      <c r="O141" s="6" t="s">
        <v>422</v>
      </c>
      <c r="P141" s="6" t="n">
        <f aca="false">P140</f>
        <v>3</v>
      </c>
      <c r="Q141" s="6" t="n">
        <f aca="false">Q140+1</f>
        <v>6</v>
      </c>
      <c r="R141" s="7"/>
      <c r="S141" s="5" t="n">
        <f aca="false">S140+1</f>
        <v>43605</v>
      </c>
      <c r="T141" s="5" t="s">
        <v>414</v>
      </c>
      <c r="U141" s="6" t="n">
        <f aca="false">U140</f>
        <v>2</v>
      </c>
      <c r="V141" s="6" t="n">
        <f aca="false">V140+1</f>
        <v>14</v>
      </c>
      <c r="W141" s="6" t="n">
        <f aca="false">IF(W140=7,1,W140+1)</f>
        <v>2</v>
      </c>
      <c r="X141" s="6" t="s">
        <v>262</v>
      </c>
      <c r="Y141" s="6" t="n">
        <f aca="false">Y140</f>
        <v>2</v>
      </c>
      <c r="Z141" s="6" t="n">
        <f aca="false">Z140+1</f>
        <v>15</v>
      </c>
      <c r="AA141" s="7"/>
      <c r="AB141" s="5" t="n">
        <f aca="false">AB140+1</f>
        <v>43970</v>
      </c>
      <c r="AC141" s="5" t="s">
        <v>415</v>
      </c>
      <c r="AD141" s="6" t="n">
        <f aca="false">AD140</f>
        <v>2</v>
      </c>
      <c r="AE141" s="6" t="n">
        <f aca="false">AE140+1</f>
        <v>25</v>
      </c>
      <c r="AF141" s="6" t="n">
        <f aca="false">IF(AF140=7,1,AF140+1)</f>
        <v>3</v>
      </c>
      <c r="AG141" s="6" t="s">
        <v>343</v>
      </c>
      <c r="AH141" s="6" t="n">
        <f aca="false">AH140</f>
        <v>2</v>
      </c>
      <c r="AI141" s="6" t="n">
        <f aca="false">AI140+1</f>
        <v>25</v>
      </c>
      <c r="AJ141" s="7"/>
      <c r="AK141" s="5" t="n">
        <f aca="false">AK140+1</f>
        <v>44336</v>
      </c>
      <c r="AL141" s="7" t="s">
        <v>425</v>
      </c>
      <c r="AM141" s="6" t="n">
        <f aca="false">AM140</f>
        <v>3</v>
      </c>
      <c r="AN141" s="6" t="n">
        <f aca="false">AN140+1</f>
        <v>7</v>
      </c>
      <c r="AO141" s="6" t="n">
        <f aca="false">IF(AO140=7,1,AO140+1)</f>
        <v>5</v>
      </c>
      <c r="AP141" s="6"/>
      <c r="AQ141" s="6" t="n">
        <f aca="false">AQ140</f>
        <v>3</v>
      </c>
      <c r="AR141" s="6" t="n">
        <f aca="false">AR140+1</f>
        <v>9</v>
      </c>
      <c r="AS141" s="7"/>
      <c r="AT141" s="5" t="n">
        <f aca="false">AT140+1</f>
        <v>44701</v>
      </c>
      <c r="AU141" s="5" t="s">
        <v>441</v>
      </c>
      <c r="AV141" s="6" t="n">
        <f aca="false">AV140</f>
        <v>2</v>
      </c>
      <c r="AW141" s="6" t="n">
        <f aca="false">AW140+1</f>
        <v>18</v>
      </c>
      <c r="AX141" s="6" t="n">
        <f aca="false">IF(AX140=7,1,AX140+1)</f>
        <v>6</v>
      </c>
      <c r="AY141" s="6" t="s">
        <v>298</v>
      </c>
      <c r="AZ141" s="6" t="n">
        <f aca="false">AZ140</f>
        <v>2</v>
      </c>
      <c r="BA141" s="6" t="n">
        <f aca="false">BA140+1</f>
        <v>19</v>
      </c>
      <c r="BB141" s="7"/>
      <c r="BC141" s="5" t="n">
        <f aca="false">BC140+1</f>
        <v>45066</v>
      </c>
      <c r="BD141" s="7" t="s">
        <v>442</v>
      </c>
      <c r="BE141" s="6" t="n">
        <f aca="false">BE140</f>
        <v>2</v>
      </c>
      <c r="BF141" s="6" t="n">
        <f aca="false">BF140+1</f>
        <v>29</v>
      </c>
      <c r="BG141" s="6" t="n">
        <f aca="false">IF(BG140=7,1,BG140+1)</f>
        <v>7</v>
      </c>
      <c r="BH141" s="6" t="s">
        <v>372</v>
      </c>
      <c r="BI141" s="6" t="n">
        <f aca="false">BI140</f>
        <v>2</v>
      </c>
      <c r="BJ141" s="6" t="n">
        <f aca="false">BJ140+1</f>
        <v>29</v>
      </c>
      <c r="BK141" s="7"/>
      <c r="BL141" s="5" t="n">
        <f aca="false">BL140+1</f>
        <v>45431</v>
      </c>
      <c r="BM141" s="5" t="s">
        <v>417</v>
      </c>
      <c r="BN141" s="6" t="n">
        <f aca="false">BN140</f>
        <v>3</v>
      </c>
      <c r="BO141" s="6" t="n">
        <f aca="false">BO140+1</f>
        <v>10</v>
      </c>
      <c r="BP141" s="6" t="n">
        <f aca="false">IF(BP140=7,1,BP140+1)</f>
        <v>1</v>
      </c>
      <c r="BQ141" s="6" t="s">
        <v>228</v>
      </c>
      <c r="BR141" s="6" t="n">
        <f aca="false">BR140</f>
        <v>2</v>
      </c>
      <c r="BS141" s="6" t="n">
        <f aca="false">BS140+1</f>
        <v>11</v>
      </c>
      <c r="BT141" s="7"/>
      <c r="BU141" s="5" t="n">
        <f aca="false">BU140+1</f>
        <v>45797</v>
      </c>
      <c r="BV141" s="5" t="s">
        <v>318</v>
      </c>
      <c r="BW141" s="6" t="n">
        <f aca="false">BW140</f>
        <v>2</v>
      </c>
      <c r="BX141" s="6" t="n">
        <f aca="false">BX140+1</f>
        <v>22</v>
      </c>
      <c r="BY141" s="6" t="n">
        <f aca="false">IF(BY140=7,1,BY140+1)</f>
        <v>3</v>
      </c>
      <c r="BZ141" s="6" t="s">
        <v>319</v>
      </c>
      <c r="CA141" s="6" t="n">
        <f aca="false">CA140</f>
        <v>2</v>
      </c>
      <c r="CB141" s="6" t="n">
        <f aca="false">CB140+1</f>
        <v>22</v>
      </c>
      <c r="CC141" s="7"/>
      <c r="CD141" s="5" t="n">
        <f aca="false">CD140+1</f>
        <v>46162</v>
      </c>
      <c r="CE141" s="6" t="s">
        <v>388</v>
      </c>
      <c r="CF141" s="6" t="n">
        <f aca="false">CF140</f>
        <v>3</v>
      </c>
      <c r="CG141" s="6" t="n">
        <f aca="false">CG140+1</f>
        <v>2</v>
      </c>
      <c r="CH141" s="6" t="n">
        <f aca="false">IF(CH140=7,1,CH140+1)</f>
        <v>4</v>
      </c>
      <c r="CI141" s="6" t="s">
        <v>404</v>
      </c>
      <c r="CJ141" s="6" t="n">
        <f aca="false">CJ140</f>
        <v>3</v>
      </c>
      <c r="CK141" s="6" t="n">
        <f aca="false">CK140+1</f>
        <v>4</v>
      </c>
      <c r="CL141" s="7"/>
      <c r="CM141" s="5" t="n">
        <f aca="false">CM140+1</f>
        <v>46527</v>
      </c>
      <c r="CN141" s="6"/>
      <c r="CO141" s="6" t="n">
        <f aca="false">CO140</f>
        <v>3</v>
      </c>
      <c r="CP141" s="6" t="n">
        <f aca="false">CP140+1</f>
        <v>13</v>
      </c>
      <c r="CQ141" s="6" t="n">
        <f aca="false">IF(CQ140=7,1,CQ140+1)</f>
        <v>5</v>
      </c>
      <c r="CR141" s="6" t="s">
        <v>246</v>
      </c>
      <c r="CS141" s="6" t="n">
        <f aca="false">CS140</f>
        <v>2</v>
      </c>
      <c r="CT141" s="6" t="n">
        <f aca="false">CT140+1</f>
        <v>13</v>
      </c>
      <c r="CU141" s="7"/>
      <c r="CV141" s="5" t="n">
        <f aca="false">CV140+1</f>
        <v>46892</v>
      </c>
      <c r="CW141" s="5" t="s">
        <v>335</v>
      </c>
      <c r="CX141" s="6" t="n">
        <f aca="false">CX140</f>
        <v>2</v>
      </c>
      <c r="CY141" s="6" t="n">
        <f aca="false">CY140+1</f>
        <v>23</v>
      </c>
      <c r="CZ141" s="6" t="n">
        <f aca="false">IF(CZ140=7,1,CZ140+1)</f>
        <v>6</v>
      </c>
      <c r="DA141" s="6" t="s">
        <v>327</v>
      </c>
      <c r="DB141" s="6" t="n">
        <f aca="false">DB140</f>
        <v>2</v>
      </c>
      <c r="DC141" s="6" t="n">
        <f aca="false">DC140+1</f>
        <v>23</v>
      </c>
      <c r="DD141" s="7"/>
      <c r="DE141" s="5" t="n">
        <f aca="false">DE140+1</f>
        <v>47258</v>
      </c>
      <c r="DF141" s="5" t="s">
        <v>428</v>
      </c>
      <c r="DG141" s="6" t="n">
        <f aca="false">DG140</f>
        <v>3</v>
      </c>
      <c r="DH141" s="6" t="n">
        <f aca="false">DH140+1</f>
        <v>5</v>
      </c>
      <c r="DI141" s="6" t="n">
        <f aca="false">IF(DI140=7,1,DI140+1)</f>
        <v>1</v>
      </c>
      <c r="DJ141" s="6" t="s">
        <v>422</v>
      </c>
      <c r="DK141" s="6" t="n">
        <f aca="false">DK140</f>
        <v>3</v>
      </c>
      <c r="DL141" s="6" t="n">
        <f aca="false">DL140+1</f>
        <v>6</v>
      </c>
      <c r="DM141" s="7"/>
      <c r="DN141" s="5" t="n">
        <f aca="false">DN140+1</f>
        <v>47623</v>
      </c>
      <c r="DO141" s="5" t="s">
        <v>443</v>
      </c>
      <c r="DP141" s="6" t="n">
        <f aca="false">DP140</f>
        <v>2</v>
      </c>
      <c r="DQ141" s="6" t="n">
        <f aca="false">DQ140+1</f>
        <v>16</v>
      </c>
      <c r="DR141" s="6" t="n">
        <f aca="false">IF(DR140=7,1,DR140+1)</f>
        <v>2</v>
      </c>
      <c r="DS141" s="6" t="s">
        <v>280</v>
      </c>
      <c r="DT141" s="6" t="n">
        <f aca="false">DT140</f>
        <v>2</v>
      </c>
      <c r="DU141" s="6" t="n">
        <f aca="false">DU140+1</f>
        <v>17</v>
      </c>
      <c r="DV141" s="7"/>
      <c r="DW141" s="5" t="n">
        <f aca="false">DW140+1</f>
        <v>47988</v>
      </c>
      <c r="DX141" s="5" t="s">
        <v>353</v>
      </c>
      <c r="DY141" s="6" t="n">
        <f aca="false">DY140</f>
        <v>2</v>
      </c>
      <c r="DZ141" s="6" t="n">
        <f aca="false">DZ140+1</f>
        <v>27</v>
      </c>
      <c r="EA141" s="6" t="n">
        <f aca="false">IF(EA140=7,1,EA140+1)</f>
        <v>3</v>
      </c>
      <c r="EB141" s="6" t="s">
        <v>358</v>
      </c>
      <c r="EC141" s="6" t="n">
        <f aca="false">EC140</f>
        <v>2</v>
      </c>
      <c r="ED141" s="6" t="n">
        <f aca="false">ED140+1</f>
        <v>27</v>
      </c>
      <c r="EE141" s="7"/>
      <c r="EF141" s="5" t="n">
        <f aca="false">EF140+1</f>
        <v>48353</v>
      </c>
      <c r="EG141" s="7"/>
      <c r="EH141" s="6" t="n">
        <f aca="false">EH140</f>
        <v>3</v>
      </c>
      <c r="EI141" s="6" t="n">
        <f aca="false">EI140+1</f>
        <v>9</v>
      </c>
      <c r="EJ141" s="6" t="n">
        <f aca="false">IF(EJ140=7,1,EJ140+1)</f>
        <v>4</v>
      </c>
      <c r="EK141" s="6"/>
      <c r="EL141" s="6" t="n">
        <f aca="false">EL140</f>
        <v>3</v>
      </c>
      <c r="EM141" s="6" t="n">
        <f aca="false">EM140+1</f>
        <v>9</v>
      </c>
      <c r="EN141" s="7"/>
      <c r="EO141" s="5" t="n">
        <f aca="false">EO140+1</f>
        <v>48719</v>
      </c>
      <c r="EP141" s="6" t="s">
        <v>298</v>
      </c>
      <c r="EQ141" s="6" t="n">
        <f aca="false">EQ140</f>
        <v>2</v>
      </c>
      <c r="ER141" s="6" t="n">
        <f aca="false">ER140+1</f>
        <v>20</v>
      </c>
      <c r="ES141" s="6" t="n">
        <f aca="false">IF(ES140=7,1,ES140+1)</f>
        <v>6</v>
      </c>
      <c r="ET141" s="6" t="s">
        <v>312</v>
      </c>
      <c r="EU141" s="6" t="n">
        <f aca="false">EU140</f>
        <v>2</v>
      </c>
      <c r="EV141" s="6" t="n">
        <f aca="false">EV140+1</f>
        <v>21</v>
      </c>
      <c r="EW141" s="7"/>
      <c r="EX141" s="5" t="n">
        <f aca="false">EX140+1</f>
        <v>49084</v>
      </c>
      <c r="EY141" s="5" t="s">
        <v>354</v>
      </c>
      <c r="EZ141" s="6" t="n">
        <v>3</v>
      </c>
      <c r="FA141" s="6" t="n">
        <v>1</v>
      </c>
      <c r="FB141" s="6" t="n">
        <f aca="false">IF(FB140=7,1,FB140+1)</f>
        <v>7</v>
      </c>
      <c r="FC141" s="6" t="s">
        <v>388</v>
      </c>
      <c r="FD141" s="6" t="n">
        <f aca="false">FD140</f>
        <v>3</v>
      </c>
      <c r="FE141" s="6" t="n">
        <f aca="false">FE140+1</f>
        <v>2</v>
      </c>
      <c r="FF141" s="7"/>
    </row>
    <row r="142" customFormat="false" ht="37.3" hidden="false" customHeight="false" outlineLevel="0" collapsed="false">
      <c r="A142" s="5" t="n">
        <f aca="false">A141+1</f>
        <v>42876</v>
      </c>
      <c r="B142" s="5" t="s">
        <v>398</v>
      </c>
      <c r="C142" s="6" t="n">
        <f aca="false">C141</f>
        <v>2</v>
      </c>
      <c r="D142" s="6" t="n">
        <f aca="false">D141+1</f>
        <v>24</v>
      </c>
      <c r="E142" s="6" t="n">
        <f aca="false">IF(E141=7,1,E141+1)</f>
        <v>1</v>
      </c>
      <c r="F142" s="6" t="s">
        <v>343</v>
      </c>
      <c r="G142" s="6" t="n">
        <f aca="false">G141</f>
        <v>2</v>
      </c>
      <c r="H142" s="6" t="n">
        <f aca="false">H141+1</f>
        <v>25</v>
      </c>
      <c r="I142" s="5"/>
      <c r="J142" s="5" t="n">
        <f aca="false">J141+1</f>
        <v>43241</v>
      </c>
      <c r="K142" s="6" t="s">
        <v>421</v>
      </c>
      <c r="L142" s="6" t="n">
        <f aca="false">L141</f>
        <v>3</v>
      </c>
      <c r="M142" s="6" t="n">
        <f aca="false">M141+1</f>
        <v>5</v>
      </c>
      <c r="N142" s="6" t="n">
        <f aca="false">IF(N141=7,1,N141+1)</f>
        <v>2</v>
      </c>
      <c r="O142" s="6"/>
      <c r="P142" s="6" t="n">
        <f aca="false">P141</f>
        <v>3</v>
      </c>
      <c r="Q142" s="6" t="n">
        <f aca="false">Q141+1</f>
        <v>7</v>
      </c>
      <c r="R142" s="7"/>
      <c r="S142" s="5" t="n">
        <f aca="false">S141+1</f>
        <v>43606</v>
      </c>
      <c r="T142" s="5" t="s">
        <v>423</v>
      </c>
      <c r="U142" s="6" t="n">
        <f aca="false">U141</f>
        <v>2</v>
      </c>
      <c r="V142" s="6" t="n">
        <f aca="false">V141+1</f>
        <v>15</v>
      </c>
      <c r="W142" s="6" t="n">
        <f aca="false">IF(W141=7,1,W141+1)</f>
        <v>3</v>
      </c>
      <c r="X142" s="6" t="s">
        <v>271</v>
      </c>
      <c r="Y142" s="6" t="n">
        <f aca="false">Y141</f>
        <v>2</v>
      </c>
      <c r="Z142" s="6" t="n">
        <f aca="false">Z141+1</f>
        <v>16</v>
      </c>
      <c r="AA142" s="7"/>
      <c r="AB142" s="5" t="n">
        <f aca="false">AB141+1</f>
        <v>43971</v>
      </c>
      <c r="AC142" s="5" t="s">
        <v>424</v>
      </c>
      <c r="AD142" s="6" t="n">
        <f aca="false">AD141</f>
        <v>2</v>
      </c>
      <c r="AE142" s="6" t="n">
        <f aca="false">AE141+1</f>
        <v>26</v>
      </c>
      <c r="AF142" s="6" t="n">
        <f aca="false">IF(AF141=7,1,AF141+1)</f>
        <v>4</v>
      </c>
      <c r="AG142" s="6" t="s">
        <v>350</v>
      </c>
      <c r="AH142" s="6" t="n">
        <f aca="false">AH141</f>
        <v>2</v>
      </c>
      <c r="AI142" s="6" t="n">
        <f aca="false">AI141+1</f>
        <v>26</v>
      </c>
      <c r="AJ142" s="7"/>
      <c r="AK142" s="5" t="n">
        <f aca="false">AK141+1</f>
        <v>44337</v>
      </c>
      <c r="AL142" s="7" t="s">
        <v>400</v>
      </c>
      <c r="AM142" s="6" t="n">
        <f aca="false">AM141</f>
        <v>3</v>
      </c>
      <c r="AN142" s="6" t="n">
        <f aca="false">AN141+1</f>
        <v>8</v>
      </c>
      <c r="AO142" s="6" t="n">
        <f aca="false">IF(AO141=7,1,AO141+1)</f>
        <v>6</v>
      </c>
      <c r="AP142" s="6"/>
      <c r="AQ142" s="6" t="n">
        <f aca="false">AQ141</f>
        <v>3</v>
      </c>
      <c r="AR142" s="6" t="n">
        <f aca="false">AR141+1</f>
        <v>10</v>
      </c>
      <c r="AS142" s="7"/>
      <c r="AT142" s="5" t="n">
        <f aca="false">AT141+1</f>
        <v>44702</v>
      </c>
      <c r="AU142" s="5" t="s">
        <v>444</v>
      </c>
      <c r="AV142" s="6" t="n">
        <f aca="false">AV141</f>
        <v>2</v>
      </c>
      <c r="AW142" s="6" t="n">
        <f aca="false">AW141+1</f>
        <v>19</v>
      </c>
      <c r="AX142" s="6" t="n">
        <f aca="false">IF(AX141=7,1,AX141+1)</f>
        <v>7</v>
      </c>
      <c r="AY142" s="6" t="s">
        <v>305</v>
      </c>
      <c r="AZ142" s="6" t="n">
        <f aca="false">AZ141</f>
        <v>2</v>
      </c>
      <c r="BA142" s="6" t="n">
        <f aca="false">BA141+1</f>
        <v>20</v>
      </c>
      <c r="BB142" s="7"/>
      <c r="BC142" s="5" t="n">
        <f aca="false">BC141+1</f>
        <v>45067</v>
      </c>
      <c r="BD142" s="5" t="s">
        <v>445</v>
      </c>
      <c r="BE142" s="6" t="n">
        <v>3</v>
      </c>
      <c r="BF142" s="6" t="n">
        <v>1</v>
      </c>
      <c r="BG142" s="6" t="n">
        <f aca="false">IF(BG141=7,1,BG141+1)</f>
        <v>1</v>
      </c>
      <c r="BH142" s="6" t="s">
        <v>380</v>
      </c>
      <c r="BI142" s="6" t="n">
        <v>3</v>
      </c>
      <c r="BJ142" s="6" t="n">
        <v>1</v>
      </c>
      <c r="BK142" s="7"/>
      <c r="BL142" s="5" t="n">
        <f aca="false">BL141+1</f>
        <v>45432</v>
      </c>
      <c r="BM142" s="7"/>
      <c r="BN142" s="6" t="n">
        <f aca="false">BN141</f>
        <v>3</v>
      </c>
      <c r="BO142" s="6" t="n">
        <f aca="false">BO141+1</f>
        <v>11</v>
      </c>
      <c r="BP142" s="6" t="n">
        <f aca="false">IF(BP141=7,1,BP141+1)</f>
        <v>2</v>
      </c>
      <c r="BQ142" s="6" t="s">
        <v>237</v>
      </c>
      <c r="BR142" s="6" t="n">
        <f aca="false">BR141</f>
        <v>2</v>
      </c>
      <c r="BS142" s="6" t="n">
        <f aca="false">BS141+1</f>
        <v>12</v>
      </c>
      <c r="BT142" s="7"/>
      <c r="BU142" s="5" t="n">
        <f aca="false">BU141+1</f>
        <v>45798</v>
      </c>
      <c r="BV142" s="5" t="s">
        <v>326</v>
      </c>
      <c r="BW142" s="6" t="n">
        <f aca="false">BW141</f>
        <v>2</v>
      </c>
      <c r="BX142" s="6" t="n">
        <f aca="false">BX141+1</f>
        <v>23</v>
      </c>
      <c r="BY142" s="6" t="n">
        <f aca="false">IF(BY141=7,1,BY141+1)</f>
        <v>4</v>
      </c>
      <c r="BZ142" s="6" t="s">
        <v>327</v>
      </c>
      <c r="CA142" s="6" t="n">
        <f aca="false">CA141</f>
        <v>2</v>
      </c>
      <c r="CB142" s="6" t="n">
        <f aca="false">CB141+1</f>
        <v>23</v>
      </c>
      <c r="CC142" s="7"/>
      <c r="CD142" s="5" t="n">
        <f aca="false">CD141+1</f>
        <v>46163</v>
      </c>
      <c r="CE142" s="6" t="s">
        <v>396</v>
      </c>
      <c r="CF142" s="6" t="n">
        <f aca="false">CF141</f>
        <v>3</v>
      </c>
      <c r="CG142" s="6" t="n">
        <f aca="false">CG141+1</f>
        <v>3</v>
      </c>
      <c r="CH142" s="6" t="n">
        <f aca="false">IF(CH141=7,1,CH141+1)</f>
        <v>5</v>
      </c>
      <c r="CI142" s="6" t="s">
        <v>413</v>
      </c>
      <c r="CJ142" s="6" t="n">
        <f aca="false">CJ141</f>
        <v>3</v>
      </c>
      <c r="CK142" s="6" t="n">
        <f aca="false">CK141+1</f>
        <v>5</v>
      </c>
      <c r="CL142" s="7"/>
      <c r="CM142" s="5" t="n">
        <f aca="false">CM141+1</f>
        <v>46528</v>
      </c>
      <c r="CN142" s="6"/>
      <c r="CO142" s="6" t="n">
        <f aca="false">CO141</f>
        <v>3</v>
      </c>
      <c r="CP142" s="6" t="n">
        <f aca="false">CP141+1</f>
        <v>14</v>
      </c>
      <c r="CQ142" s="6" t="n">
        <f aca="false">IF(CQ141=7,1,CQ141+1)</f>
        <v>6</v>
      </c>
      <c r="CR142" s="6" t="s">
        <v>253</v>
      </c>
      <c r="CS142" s="6" t="n">
        <f aca="false">CS141</f>
        <v>2</v>
      </c>
      <c r="CT142" s="6" t="n">
        <f aca="false">CT141+1</f>
        <v>14</v>
      </c>
      <c r="CU142" s="7"/>
      <c r="CV142" s="5" t="n">
        <f aca="false">CV141+1</f>
        <v>46893</v>
      </c>
      <c r="CW142" s="5" t="s">
        <v>342</v>
      </c>
      <c r="CX142" s="6" t="n">
        <f aca="false">CX141</f>
        <v>2</v>
      </c>
      <c r="CY142" s="6" t="n">
        <f aca="false">CY141+1</f>
        <v>24</v>
      </c>
      <c r="CZ142" s="6" t="n">
        <f aca="false">IF(CZ141=7,1,CZ141+1)</f>
        <v>7</v>
      </c>
      <c r="DA142" s="6" t="s">
        <v>336</v>
      </c>
      <c r="DB142" s="6" t="n">
        <f aca="false">DB141</f>
        <v>2</v>
      </c>
      <c r="DC142" s="6" t="n">
        <f aca="false">DC141+1</f>
        <v>24</v>
      </c>
      <c r="DD142" s="7"/>
      <c r="DE142" s="5" t="n">
        <f aca="false">DE141+1</f>
        <v>47259</v>
      </c>
      <c r="DF142" s="7"/>
      <c r="DG142" s="6" t="n">
        <f aca="false">DG141</f>
        <v>3</v>
      </c>
      <c r="DH142" s="6" t="n">
        <f aca="false">DH141+1</f>
        <v>6</v>
      </c>
      <c r="DI142" s="6" t="n">
        <f aca="false">IF(DI141=7,1,DI141+1)</f>
        <v>2</v>
      </c>
      <c r="DJ142" s="6"/>
      <c r="DK142" s="6" t="n">
        <f aca="false">DK141</f>
        <v>3</v>
      </c>
      <c r="DL142" s="6" t="n">
        <f aca="false">DL141+1</f>
        <v>7</v>
      </c>
      <c r="DM142" s="7"/>
      <c r="DN142" s="5" t="n">
        <f aca="false">DN141+1</f>
        <v>47624</v>
      </c>
      <c r="DO142" s="5" t="s">
        <v>446</v>
      </c>
      <c r="DP142" s="6" t="n">
        <f aca="false">DP141</f>
        <v>2</v>
      </c>
      <c r="DQ142" s="6" t="n">
        <f aca="false">DQ141+1</f>
        <v>17</v>
      </c>
      <c r="DR142" s="6" t="n">
        <f aca="false">IF(DR141=7,1,DR141+1)</f>
        <v>3</v>
      </c>
      <c r="DS142" s="6" t="s">
        <v>289</v>
      </c>
      <c r="DT142" s="6" t="n">
        <f aca="false">DT141</f>
        <v>2</v>
      </c>
      <c r="DU142" s="6" t="n">
        <f aca="false">DU141+1</f>
        <v>18</v>
      </c>
      <c r="DV142" s="7"/>
      <c r="DW142" s="5" t="n">
        <f aca="false">DW141+1</f>
        <v>47989</v>
      </c>
      <c r="DX142" s="5" t="s">
        <v>447</v>
      </c>
      <c r="DY142" s="6" t="n">
        <f aca="false">DY141</f>
        <v>2</v>
      </c>
      <c r="DZ142" s="6" t="n">
        <f aca="false">DZ141+1</f>
        <v>28</v>
      </c>
      <c r="EA142" s="6" t="n">
        <f aca="false">IF(EA141=7,1,EA141+1)</f>
        <v>4</v>
      </c>
      <c r="EB142" s="6" t="s">
        <v>365</v>
      </c>
      <c r="EC142" s="6" t="n">
        <f aca="false">EC141</f>
        <v>2</v>
      </c>
      <c r="ED142" s="6" t="n">
        <f aca="false">ED141+1</f>
        <v>28</v>
      </c>
      <c r="EE142" s="7"/>
      <c r="EF142" s="5" t="n">
        <f aca="false">EF141+1</f>
        <v>48354</v>
      </c>
      <c r="EG142" s="7"/>
      <c r="EH142" s="6" t="n">
        <f aca="false">EH141</f>
        <v>3</v>
      </c>
      <c r="EI142" s="6" t="n">
        <f aca="false">EI141+1</f>
        <v>10</v>
      </c>
      <c r="EJ142" s="6" t="n">
        <f aca="false">IF(EJ141=7,1,EJ141+1)</f>
        <v>5</v>
      </c>
      <c r="EK142" s="6"/>
      <c r="EL142" s="6" t="n">
        <f aca="false">EL141</f>
        <v>3</v>
      </c>
      <c r="EM142" s="6" t="n">
        <f aca="false">EM141+1</f>
        <v>10</v>
      </c>
      <c r="EN142" s="7"/>
      <c r="EO142" s="5" t="n">
        <f aca="false">EO141+1</f>
        <v>48720</v>
      </c>
      <c r="EP142" s="6" t="s">
        <v>305</v>
      </c>
      <c r="EQ142" s="6" t="n">
        <f aca="false">EQ141</f>
        <v>2</v>
      </c>
      <c r="ER142" s="6" t="n">
        <f aca="false">ER141+1</f>
        <v>21</v>
      </c>
      <c r="ES142" s="6" t="n">
        <f aca="false">IF(ES141=7,1,ES141+1)</f>
        <v>7</v>
      </c>
      <c r="ET142" s="6" t="s">
        <v>319</v>
      </c>
      <c r="EU142" s="6" t="n">
        <f aca="false">EU141</f>
        <v>2</v>
      </c>
      <c r="EV142" s="6" t="n">
        <f aca="false">EV141+1</f>
        <v>22</v>
      </c>
      <c r="EW142" s="7"/>
      <c r="EX142" s="5" t="n">
        <f aca="false">EX141+1</f>
        <v>49085</v>
      </c>
      <c r="EY142" s="6" t="s">
        <v>362</v>
      </c>
      <c r="EZ142" s="6" t="n">
        <f aca="false">EZ141</f>
        <v>3</v>
      </c>
      <c r="FA142" s="6" t="n">
        <f aca="false">FA141+1</f>
        <v>2</v>
      </c>
      <c r="FB142" s="6" t="n">
        <f aca="false">IF(FB141=7,1,FB141+1)</f>
        <v>1</v>
      </c>
      <c r="FC142" s="6" t="s">
        <v>396</v>
      </c>
      <c r="FD142" s="6" t="n">
        <f aca="false">FD141</f>
        <v>3</v>
      </c>
      <c r="FE142" s="6" t="n">
        <f aca="false">FE141+1</f>
        <v>3</v>
      </c>
      <c r="FF142" s="7"/>
    </row>
    <row r="143" customFormat="false" ht="37.3" hidden="false" customHeight="false" outlineLevel="0" collapsed="false">
      <c r="A143" s="5" t="n">
        <f aca="false">A142+1</f>
        <v>42877</v>
      </c>
      <c r="B143" s="5" t="s">
        <v>406</v>
      </c>
      <c r="C143" s="6" t="n">
        <f aca="false">C142</f>
        <v>2</v>
      </c>
      <c r="D143" s="6" t="n">
        <f aca="false">D142+1</f>
        <v>25</v>
      </c>
      <c r="E143" s="6" t="n">
        <f aca="false">IF(E142=7,1,E142+1)</f>
        <v>2</v>
      </c>
      <c r="F143" s="6" t="s">
        <v>350</v>
      </c>
      <c r="G143" s="6" t="n">
        <f aca="false">G142</f>
        <v>2</v>
      </c>
      <c r="H143" s="6" t="n">
        <f aca="false">H142+1</f>
        <v>26</v>
      </c>
      <c r="I143" s="5"/>
      <c r="J143" s="5" t="n">
        <f aca="false">J142+1</f>
        <v>43242</v>
      </c>
      <c r="K143" s="5" t="s">
        <v>430</v>
      </c>
      <c r="L143" s="6" t="n">
        <f aca="false">L142</f>
        <v>3</v>
      </c>
      <c r="M143" s="6" t="n">
        <f aca="false">M142+1</f>
        <v>6</v>
      </c>
      <c r="N143" s="6" t="n">
        <f aca="false">IF(N142=7,1,N142+1)</f>
        <v>3</v>
      </c>
      <c r="O143" s="6"/>
      <c r="P143" s="6" t="n">
        <f aca="false">P142</f>
        <v>3</v>
      </c>
      <c r="Q143" s="6" t="n">
        <f aca="false">Q142+1</f>
        <v>8</v>
      </c>
      <c r="R143" s="7"/>
      <c r="S143" s="5" t="n">
        <f aca="false">S142+1</f>
        <v>43607</v>
      </c>
      <c r="T143" s="5" t="s">
        <v>431</v>
      </c>
      <c r="U143" s="6" t="n">
        <f aca="false">U142</f>
        <v>2</v>
      </c>
      <c r="V143" s="6" t="n">
        <f aca="false">V142+1</f>
        <v>16</v>
      </c>
      <c r="W143" s="6" t="n">
        <f aca="false">IF(W142=7,1,W142+1)</f>
        <v>4</v>
      </c>
      <c r="X143" s="6" t="s">
        <v>280</v>
      </c>
      <c r="Y143" s="6" t="n">
        <f aca="false">Y142</f>
        <v>2</v>
      </c>
      <c r="Z143" s="6" t="n">
        <f aca="false">Z142+1</f>
        <v>17</v>
      </c>
      <c r="AA143" s="7"/>
      <c r="AB143" s="5" t="n">
        <f aca="false">AB142+1</f>
        <v>43972</v>
      </c>
      <c r="AC143" s="7" t="s">
        <v>432</v>
      </c>
      <c r="AD143" s="6" t="n">
        <f aca="false">AD142</f>
        <v>2</v>
      </c>
      <c r="AE143" s="6" t="n">
        <f aca="false">AE142+1</f>
        <v>27</v>
      </c>
      <c r="AF143" s="6" t="n">
        <f aca="false">IF(AF142=7,1,AF142+1)</f>
        <v>5</v>
      </c>
      <c r="AG143" s="6" t="s">
        <v>358</v>
      </c>
      <c r="AH143" s="6" t="n">
        <f aca="false">AH142</f>
        <v>2</v>
      </c>
      <c r="AI143" s="6" t="n">
        <f aca="false">AI142+1</f>
        <v>27</v>
      </c>
      <c r="AJ143" s="7"/>
      <c r="AK143" s="5" t="n">
        <f aca="false">AK142+1</f>
        <v>44338</v>
      </c>
      <c r="AL143" s="7" t="s">
        <v>408</v>
      </c>
      <c r="AM143" s="6" t="n">
        <f aca="false">AM142</f>
        <v>3</v>
      </c>
      <c r="AN143" s="6" t="n">
        <f aca="false">AN142+1</f>
        <v>9</v>
      </c>
      <c r="AO143" s="6" t="n">
        <f aca="false">IF(AO142=7,1,AO142+1)</f>
        <v>7</v>
      </c>
      <c r="AP143" s="6"/>
      <c r="AQ143" s="6" t="n">
        <f aca="false">AQ142</f>
        <v>3</v>
      </c>
      <c r="AR143" s="6" t="n">
        <f aca="false">AR142+1</f>
        <v>11</v>
      </c>
      <c r="AS143" s="7" t="s">
        <v>8</v>
      </c>
      <c r="AT143" s="5" t="n">
        <f aca="false">AT142+1</f>
        <v>44703</v>
      </c>
      <c r="AU143" s="5" t="s">
        <v>448</v>
      </c>
      <c r="AV143" s="6" t="n">
        <f aca="false">AV142</f>
        <v>2</v>
      </c>
      <c r="AW143" s="6" t="n">
        <f aca="false">AW142+1</f>
        <v>20</v>
      </c>
      <c r="AX143" s="6" t="n">
        <f aca="false">IF(AX142=7,1,AX142+1)</f>
        <v>1</v>
      </c>
      <c r="AY143" s="6" t="s">
        <v>312</v>
      </c>
      <c r="AZ143" s="6" t="n">
        <f aca="false">AZ142</f>
        <v>2</v>
      </c>
      <c r="BA143" s="6" t="n">
        <f aca="false">BA142+1</f>
        <v>21</v>
      </c>
      <c r="BB143" s="7"/>
      <c r="BC143" s="5" t="n">
        <f aca="false">BC142+1</f>
        <v>45068</v>
      </c>
      <c r="BD143" s="5" t="s">
        <v>449</v>
      </c>
      <c r="BE143" s="6" t="n">
        <f aca="false">BE142</f>
        <v>3</v>
      </c>
      <c r="BF143" s="6" t="n">
        <f aca="false">BF142+1</f>
        <v>2</v>
      </c>
      <c r="BG143" s="6" t="n">
        <f aca="false">IF(BG142=7,1,BG142+1)</f>
        <v>2</v>
      </c>
      <c r="BH143" s="6" t="s">
        <v>388</v>
      </c>
      <c r="BI143" s="6" t="n">
        <f aca="false">BI142</f>
        <v>3</v>
      </c>
      <c r="BJ143" s="6" t="n">
        <f aca="false">BJ142+1</f>
        <v>2</v>
      </c>
      <c r="BK143" s="7"/>
      <c r="BL143" s="5" t="n">
        <f aca="false">BL142+1</f>
        <v>45433</v>
      </c>
      <c r="BM143" s="7"/>
      <c r="BN143" s="6" t="n">
        <f aca="false">BN142</f>
        <v>3</v>
      </c>
      <c r="BO143" s="6" t="n">
        <f aca="false">BO142+1</f>
        <v>12</v>
      </c>
      <c r="BP143" s="6" t="n">
        <f aca="false">IF(BP142=7,1,BP142+1)</f>
        <v>3</v>
      </c>
      <c r="BQ143" s="6" t="s">
        <v>246</v>
      </c>
      <c r="BR143" s="6" t="n">
        <f aca="false">BR142</f>
        <v>2</v>
      </c>
      <c r="BS143" s="6" t="n">
        <f aca="false">BS142+1</f>
        <v>13</v>
      </c>
      <c r="BT143" s="7"/>
      <c r="BU143" s="5" t="n">
        <f aca="false">BU142+1</f>
        <v>45799</v>
      </c>
      <c r="BV143" s="5" t="s">
        <v>335</v>
      </c>
      <c r="BW143" s="6" t="n">
        <f aca="false">BW142</f>
        <v>2</v>
      </c>
      <c r="BX143" s="6" t="n">
        <f aca="false">BX142+1</f>
        <v>24</v>
      </c>
      <c r="BY143" s="6" t="n">
        <f aca="false">IF(BY142=7,1,BY142+1)</f>
        <v>5</v>
      </c>
      <c r="BZ143" s="6" t="s">
        <v>336</v>
      </c>
      <c r="CA143" s="6" t="n">
        <f aca="false">CA142</f>
        <v>2</v>
      </c>
      <c r="CB143" s="6" t="n">
        <f aca="false">CB142+1</f>
        <v>24</v>
      </c>
      <c r="CC143" s="7"/>
      <c r="CD143" s="5" t="n">
        <f aca="false">CD142+1</f>
        <v>46164</v>
      </c>
      <c r="CE143" s="6" t="s">
        <v>404</v>
      </c>
      <c r="CF143" s="6" t="n">
        <f aca="false">CF142</f>
        <v>3</v>
      </c>
      <c r="CG143" s="6" t="n">
        <f aca="false">CG142+1</f>
        <v>4</v>
      </c>
      <c r="CH143" s="6" t="n">
        <f aca="false">IF(CH142=7,1,CH142+1)</f>
        <v>6</v>
      </c>
      <c r="CI143" s="6" t="s">
        <v>422</v>
      </c>
      <c r="CJ143" s="6" t="n">
        <f aca="false">CJ142</f>
        <v>3</v>
      </c>
      <c r="CK143" s="6" t="n">
        <f aca="false">CK142+1</f>
        <v>6</v>
      </c>
      <c r="CL143" s="7"/>
      <c r="CM143" s="5" t="n">
        <f aca="false">CM142+1</f>
        <v>46529</v>
      </c>
      <c r="CN143" s="6"/>
      <c r="CO143" s="6" t="n">
        <f aca="false">CO142</f>
        <v>3</v>
      </c>
      <c r="CP143" s="6" t="n">
        <f aca="false">CP142+1</f>
        <v>15</v>
      </c>
      <c r="CQ143" s="6" t="n">
        <f aca="false">IF(CQ142=7,1,CQ142+1)</f>
        <v>7</v>
      </c>
      <c r="CR143" s="6" t="s">
        <v>262</v>
      </c>
      <c r="CS143" s="6" t="n">
        <f aca="false">CS142</f>
        <v>2</v>
      </c>
      <c r="CT143" s="6" t="n">
        <f aca="false">CT142+1</f>
        <v>15</v>
      </c>
      <c r="CU143" s="7"/>
      <c r="CV143" s="5" t="n">
        <f aca="false">CV142+1</f>
        <v>46894</v>
      </c>
      <c r="CW143" s="5" t="s">
        <v>349</v>
      </c>
      <c r="CX143" s="6" t="n">
        <f aca="false">CX142</f>
        <v>2</v>
      </c>
      <c r="CY143" s="6" t="n">
        <f aca="false">CY142+1</f>
        <v>25</v>
      </c>
      <c r="CZ143" s="6" t="n">
        <f aca="false">IF(CZ142=7,1,CZ142+1)</f>
        <v>1</v>
      </c>
      <c r="DA143" s="6" t="s">
        <v>343</v>
      </c>
      <c r="DB143" s="6" t="n">
        <f aca="false">DB142</f>
        <v>2</v>
      </c>
      <c r="DC143" s="6" t="n">
        <f aca="false">DC142+1</f>
        <v>25</v>
      </c>
      <c r="DD143" s="7"/>
      <c r="DE143" s="5" t="n">
        <f aca="false">DE142+1</f>
        <v>47260</v>
      </c>
      <c r="DF143" s="7"/>
      <c r="DG143" s="6" t="n">
        <f aca="false">DG142</f>
        <v>3</v>
      </c>
      <c r="DH143" s="6" t="n">
        <f aca="false">DH142+1</f>
        <v>7</v>
      </c>
      <c r="DI143" s="6" t="n">
        <f aca="false">IF(DI142=7,1,DI142+1)</f>
        <v>3</v>
      </c>
      <c r="DJ143" s="6"/>
      <c r="DK143" s="6" t="n">
        <f aca="false">DK142</f>
        <v>3</v>
      </c>
      <c r="DL143" s="6" t="n">
        <f aca="false">DL142+1</f>
        <v>8</v>
      </c>
      <c r="DM143" s="7"/>
      <c r="DN143" s="5" t="n">
        <f aca="false">DN142+1</f>
        <v>47625</v>
      </c>
      <c r="DO143" s="5" t="s">
        <v>450</v>
      </c>
      <c r="DP143" s="6" t="n">
        <f aca="false">DP142</f>
        <v>2</v>
      </c>
      <c r="DQ143" s="6" t="n">
        <f aca="false">DQ142+1</f>
        <v>18</v>
      </c>
      <c r="DR143" s="6" t="n">
        <f aca="false">IF(DR142=7,1,DR142+1)</f>
        <v>4</v>
      </c>
      <c r="DS143" s="6" t="s">
        <v>298</v>
      </c>
      <c r="DT143" s="6" t="n">
        <f aca="false">DT142</f>
        <v>2</v>
      </c>
      <c r="DU143" s="6" t="n">
        <f aca="false">DU142+1</f>
        <v>19</v>
      </c>
      <c r="DV143" s="7"/>
      <c r="DW143" s="5" t="n">
        <f aca="false">DW142+1</f>
        <v>47990</v>
      </c>
      <c r="DX143" s="7" t="s">
        <v>451</v>
      </c>
      <c r="DY143" s="6" t="n">
        <f aca="false">DY142</f>
        <v>2</v>
      </c>
      <c r="DZ143" s="6" t="n">
        <f aca="false">DZ142+1</f>
        <v>29</v>
      </c>
      <c r="EA143" s="6" t="n">
        <f aca="false">IF(EA142=7,1,EA142+1)</f>
        <v>5</v>
      </c>
      <c r="EB143" s="6" t="s">
        <v>372</v>
      </c>
      <c r="EC143" s="6" t="n">
        <f aca="false">EC142</f>
        <v>2</v>
      </c>
      <c r="ED143" s="6" t="n">
        <f aca="false">ED142+1</f>
        <v>29</v>
      </c>
      <c r="EE143" s="7"/>
      <c r="EF143" s="5" t="n">
        <f aca="false">EF142+1</f>
        <v>48355</v>
      </c>
      <c r="EG143" s="7"/>
      <c r="EH143" s="6" t="n">
        <f aca="false">EH142</f>
        <v>3</v>
      </c>
      <c r="EI143" s="6" t="n">
        <f aca="false">EI142+1</f>
        <v>11</v>
      </c>
      <c r="EJ143" s="6" t="n">
        <f aca="false">IF(EJ142=7,1,EJ142+1)</f>
        <v>6</v>
      </c>
      <c r="EK143" s="6"/>
      <c r="EL143" s="6" t="n">
        <f aca="false">EL142</f>
        <v>3</v>
      </c>
      <c r="EM143" s="6" t="n">
        <f aca="false">EM142+1</f>
        <v>11</v>
      </c>
      <c r="EN143" s="7"/>
      <c r="EO143" s="5" t="n">
        <f aca="false">EO142+1</f>
        <v>48721</v>
      </c>
      <c r="EP143" s="6" t="s">
        <v>312</v>
      </c>
      <c r="EQ143" s="6" t="n">
        <f aca="false">EQ142</f>
        <v>2</v>
      </c>
      <c r="ER143" s="6" t="n">
        <f aca="false">ER142+1</f>
        <v>22</v>
      </c>
      <c r="ES143" s="6" t="n">
        <f aca="false">IF(ES142=7,1,ES142+1)</f>
        <v>1</v>
      </c>
      <c r="ET143" s="6" t="s">
        <v>327</v>
      </c>
      <c r="EU143" s="6" t="n">
        <f aca="false">EU142</f>
        <v>2</v>
      </c>
      <c r="EV143" s="6" t="n">
        <f aca="false">EV142+1</f>
        <v>23</v>
      </c>
      <c r="EW143" s="7"/>
      <c r="EX143" s="5" t="n">
        <f aca="false">EX142+1</f>
        <v>49086</v>
      </c>
      <c r="EY143" s="6" t="s">
        <v>369</v>
      </c>
      <c r="EZ143" s="6" t="n">
        <f aca="false">EZ142</f>
        <v>3</v>
      </c>
      <c r="FA143" s="6" t="n">
        <f aca="false">FA142+1</f>
        <v>3</v>
      </c>
      <c r="FB143" s="6" t="n">
        <f aca="false">IF(FB142=7,1,FB142+1)</f>
        <v>2</v>
      </c>
      <c r="FC143" s="6" t="s">
        <v>404</v>
      </c>
      <c r="FD143" s="6" t="n">
        <f aca="false">FD142</f>
        <v>3</v>
      </c>
      <c r="FE143" s="6" t="n">
        <f aca="false">FE142+1</f>
        <v>4</v>
      </c>
      <c r="FF143" s="7"/>
    </row>
    <row r="144" customFormat="false" ht="37.3" hidden="false" customHeight="false" outlineLevel="0" collapsed="false">
      <c r="A144" s="5" t="n">
        <f aca="false">A143+1</f>
        <v>42878</v>
      </c>
      <c r="B144" s="5" t="s">
        <v>415</v>
      </c>
      <c r="C144" s="6" t="n">
        <f aca="false">C143</f>
        <v>2</v>
      </c>
      <c r="D144" s="6" t="n">
        <f aca="false">D143+1</f>
        <v>26</v>
      </c>
      <c r="E144" s="6" t="n">
        <f aca="false">IF(E143=7,1,E143+1)</f>
        <v>3</v>
      </c>
      <c r="F144" s="6" t="s">
        <v>358</v>
      </c>
      <c r="G144" s="6" t="n">
        <f aca="false">G143</f>
        <v>2</v>
      </c>
      <c r="H144" s="6" t="n">
        <f aca="false">H143+1</f>
        <v>27</v>
      </c>
      <c r="I144" s="5"/>
      <c r="J144" s="5" t="n">
        <f aca="false">J143+1</f>
        <v>43243</v>
      </c>
      <c r="K144" s="7" t="s">
        <v>436</v>
      </c>
      <c r="L144" s="6" t="n">
        <f aca="false">L143</f>
        <v>3</v>
      </c>
      <c r="M144" s="6" t="n">
        <f aca="false">M143+1</f>
        <v>7</v>
      </c>
      <c r="N144" s="6" t="n">
        <f aca="false">IF(N143=7,1,N143+1)</f>
        <v>4</v>
      </c>
      <c r="O144" s="6"/>
      <c r="P144" s="6" t="n">
        <f aca="false">P143</f>
        <v>3</v>
      </c>
      <c r="Q144" s="6" t="n">
        <f aca="false">Q143+1</f>
        <v>9</v>
      </c>
      <c r="R144" s="7"/>
      <c r="S144" s="5" t="n">
        <f aca="false">S143+1</f>
        <v>43608</v>
      </c>
      <c r="T144" s="5" t="s">
        <v>437</v>
      </c>
      <c r="U144" s="6" t="n">
        <f aca="false">U143</f>
        <v>2</v>
      </c>
      <c r="V144" s="6" t="n">
        <f aca="false">V143+1</f>
        <v>17</v>
      </c>
      <c r="W144" s="6" t="n">
        <f aca="false">IF(W143=7,1,W143+1)</f>
        <v>5</v>
      </c>
      <c r="X144" s="6" t="s">
        <v>289</v>
      </c>
      <c r="Y144" s="6" t="n">
        <f aca="false">Y143</f>
        <v>2</v>
      </c>
      <c r="Z144" s="6" t="n">
        <f aca="false">Z143+1</f>
        <v>18</v>
      </c>
      <c r="AA144" s="7"/>
      <c r="AB144" s="5" t="n">
        <f aca="false">AB143+1</f>
        <v>43973</v>
      </c>
      <c r="AC144" s="7" t="s">
        <v>438</v>
      </c>
      <c r="AD144" s="6" t="n">
        <f aca="false">AD143</f>
        <v>2</v>
      </c>
      <c r="AE144" s="6" t="n">
        <f aca="false">AE143+1</f>
        <v>28</v>
      </c>
      <c r="AF144" s="6" t="n">
        <f aca="false">IF(AF143=7,1,AF143+1)</f>
        <v>6</v>
      </c>
      <c r="AG144" s="6" t="s">
        <v>365</v>
      </c>
      <c r="AH144" s="6" t="n">
        <f aca="false">AH143</f>
        <v>2</v>
      </c>
      <c r="AI144" s="6" t="n">
        <f aca="false">AI143+1</f>
        <v>28</v>
      </c>
      <c r="AJ144" s="7"/>
      <c r="AK144" s="5" t="n">
        <f aca="false">AK143+1</f>
        <v>44339</v>
      </c>
      <c r="AL144" s="5" t="s">
        <v>417</v>
      </c>
      <c r="AM144" s="6" t="n">
        <f aca="false">AM143</f>
        <v>3</v>
      </c>
      <c r="AN144" s="6" t="n">
        <f aca="false">AN143+1</f>
        <v>10</v>
      </c>
      <c r="AO144" s="6" t="n">
        <f aca="false">IF(AO143=7,1,AO143+1)</f>
        <v>1</v>
      </c>
      <c r="AP144" s="6"/>
      <c r="AQ144" s="6" t="n">
        <f aca="false">AQ143</f>
        <v>3</v>
      </c>
      <c r="AR144" s="6" t="n">
        <f aca="false">AR143+1</f>
        <v>12</v>
      </c>
      <c r="AS144" s="7" t="s">
        <v>8</v>
      </c>
      <c r="AT144" s="5" t="n">
        <f aca="false">AT143+1</f>
        <v>44704</v>
      </c>
      <c r="AU144" s="5" t="s">
        <v>452</v>
      </c>
      <c r="AV144" s="6" t="n">
        <f aca="false">AV143</f>
        <v>2</v>
      </c>
      <c r="AW144" s="6" t="n">
        <f aca="false">AW143+1</f>
        <v>21</v>
      </c>
      <c r="AX144" s="6" t="n">
        <f aca="false">IF(AX143=7,1,AX143+1)</f>
        <v>2</v>
      </c>
      <c r="AY144" s="6" t="s">
        <v>319</v>
      </c>
      <c r="AZ144" s="6" t="n">
        <f aca="false">AZ143</f>
        <v>2</v>
      </c>
      <c r="BA144" s="6" t="n">
        <f aca="false">BA143+1</f>
        <v>22</v>
      </c>
      <c r="BB144" s="7"/>
      <c r="BC144" s="5" t="n">
        <f aca="false">BC143+1</f>
        <v>45069</v>
      </c>
      <c r="BD144" s="5" t="s">
        <v>453</v>
      </c>
      <c r="BE144" s="6" t="n">
        <f aca="false">BE143</f>
        <v>3</v>
      </c>
      <c r="BF144" s="6" t="n">
        <f aca="false">BF143+1</f>
        <v>3</v>
      </c>
      <c r="BG144" s="6" t="n">
        <f aca="false">IF(BG143=7,1,BG143+1)</f>
        <v>3</v>
      </c>
      <c r="BH144" s="6" t="s">
        <v>396</v>
      </c>
      <c r="BI144" s="6" t="n">
        <f aca="false">BI143</f>
        <v>3</v>
      </c>
      <c r="BJ144" s="6" t="n">
        <f aca="false">BJ143+1</f>
        <v>3</v>
      </c>
      <c r="BK144" s="7"/>
      <c r="BL144" s="5" t="n">
        <f aca="false">BL143+1</f>
        <v>45434</v>
      </c>
      <c r="BM144" s="7"/>
      <c r="BN144" s="6" t="n">
        <f aca="false">BN143</f>
        <v>3</v>
      </c>
      <c r="BO144" s="6" t="n">
        <f aca="false">BO143+1</f>
        <v>13</v>
      </c>
      <c r="BP144" s="6" t="n">
        <f aca="false">IF(BP143=7,1,BP143+1)</f>
        <v>4</v>
      </c>
      <c r="BQ144" s="6" t="s">
        <v>253</v>
      </c>
      <c r="BR144" s="6" t="n">
        <f aca="false">BR143</f>
        <v>2</v>
      </c>
      <c r="BS144" s="6" t="n">
        <f aca="false">BS143+1</f>
        <v>14</v>
      </c>
      <c r="BT144" s="7"/>
      <c r="BU144" s="5" t="n">
        <f aca="false">BU143+1</f>
        <v>45800</v>
      </c>
      <c r="BV144" s="5" t="s">
        <v>342</v>
      </c>
      <c r="BW144" s="6" t="n">
        <f aca="false">BW143</f>
        <v>2</v>
      </c>
      <c r="BX144" s="6" t="n">
        <f aca="false">BX143+1</f>
        <v>25</v>
      </c>
      <c r="BY144" s="6" t="n">
        <f aca="false">IF(BY143=7,1,BY143+1)</f>
        <v>6</v>
      </c>
      <c r="BZ144" s="6" t="s">
        <v>343</v>
      </c>
      <c r="CA144" s="6" t="n">
        <f aca="false">CA143</f>
        <v>2</v>
      </c>
      <c r="CB144" s="6" t="n">
        <f aca="false">CB143+1</f>
        <v>25</v>
      </c>
      <c r="CC144" s="7"/>
      <c r="CD144" s="5" t="n">
        <f aca="false">CD143+1</f>
        <v>46165</v>
      </c>
      <c r="CE144" s="6" t="s">
        <v>413</v>
      </c>
      <c r="CF144" s="6" t="n">
        <f aca="false">CF143</f>
        <v>3</v>
      </c>
      <c r="CG144" s="6" t="n">
        <f aca="false">CG143+1</f>
        <v>5</v>
      </c>
      <c r="CH144" s="6" t="n">
        <f aca="false">IF(CH143=7,1,CH143+1)</f>
        <v>7</v>
      </c>
      <c r="CI144" s="6"/>
      <c r="CJ144" s="6" t="n">
        <f aca="false">CJ143</f>
        <v>3</v>
      </c>
      <c r="CK144" s="6" t="n">
        <f aca="false">CK143+1</f>
        <v>7</v>
      </c>
      <c r="CL144" s="7"/>
      <c r="CM144" s="5" t="n">
        <f aca="false">CM143+1</f>
        <v>46530</v>
      </c>
      <c r="CN144" s="6"/>
      <c r="CO144" s="6" t="n">
        <f aca="false">CO143</f>
        <v>3</v>
      </c>
      <c r="CP144" s="6" t="n">
        <f aca="false">CP143+1</f>
        <v>16</v>
      </c>
      <c r="CQ144" s="6" t="n">
        <f aca="false">IF(CQ143=7,1,CQ143+1)</f>
        <v>1</v>
      </c>
      <c r="CR144" s="6" t="s">
        <v>271</v>
      </c>
      <c r="CS144" s="6" t="n">
        <f aca="false">CS143</f>
        <v>2</v>
      </c>
      <c r="CT144" s="6" t="n">
        <f aca="false">CT143+1</f>
        <v>16</v>
      </c>
      <c r="CU144" s="7"/>
      <c r="CV144" s="5" t="n">
        <f aca="false">CV143+1</f>
        <v>46895</v>
      </c>
      <c r="CW144" s="5" t="s">
        <v>357</v>
      </c>
      <c r="CX144" s="6" t="n">
        <f aca="false">CX143</f>
        <v>2</v>
      </c>
      <c r="CY144" s="6" t="n">
        <f aca="false">CY143+1</f>
        <v>26</v>
      </c>
      <c r="CZ144" s="6" t="n">
        <f aca="false">IF(CZ143=7,1,CZ143+1)</f>
        <v>2</v>
      </c>
      <c r="DA144" s="6" t="s">
        <v>350</v>
      </c>
      <c r="DB144" s="6" t="n">
        <f aca="false">DB143</f>
        <v>2</v>
      </c>
      <c r="DC144" s="6" t="n">
        <f aca="false">DC143+1</f>
        <v>26</v>
      </c>
      <c r="DD144" s="7"/>
      <c r="DE144" s="5" t="n">
        <f aca="false">DE143+1</f>
        <v>47261</v>
      </c>
      <c r="DF144" s="7"/>
      <c r="DG144" s="6" t="n">
        <f aca="false">DG143</f>
        <v>3</v>
      </c>
      <c r="DH144" s="6" t="n">
        <f aca="false">DH143+1</f>
        <v>8</v>
      </c>
      <c r="DI144" s="6" t="n">
        <f aca="false">IF(DI143=7,1,DI143+1)</f>
        <v>4</v>
      </c>
      <c r="DJ144" s="6"/>
      <c r="DK144" s="6" t="n">
        <f aca="false">DK143</f>
        <v>3</v>
      </c>
      <c r="DL144" s="6" t="n">
        <f aca="false">DL143+1</f>
        <v>9</v>
      </c>
      <c r="DM144" s="7"/>
      <c r="DN144" s="5" t="n">
        <f aca="false">DN143+1</f>
        <v>47626</v>
      </c>
      <c r="DO144" s="5" t="s">
        <v>454</v>
      </c>
      <c r="DP144" s="6" t="n">
        <f aca="false">DP143</f>
        <v>2</v>
      </c>
      <c r="DQ144" s="6" t="n">
        <f aca="false">DQ143+1</f>
        <v>19</v>
      </c>
      <c r="DR144" s="6" t="n">
        <f aca="false">IF(DR143=7,1,DR143+1)</f>
        <v>5</v>
      </c>
      <c r="DS144" s="6" t="s">
        <v>305</v>
      </c>
      <c r="DT144" s="6" t="n">
        <f aca="false">DT143</f>
        <v>2</v>
      </c>
      <c r="DU144" s="6" t="n">
        <f aca="false">DU143+1</f>
        <v>20</v>
      </c>
      <c r="DV144" s="7"/>
      <c r="DW144" s="5" t="n">
        <f aca="false">DW143+1</f>
        <v>47991</v>
      </c>
      <c r="DX144" s="5" t="s">
        <v>375</v>
      </c>
      <c r="DY144" s="6" t="n">
        <v>3</v>
      </c>
      <c r="DZ144" s="6" t="n">
        <v>1</v>
      </c>
      <c r="EA144" s="6" t="n">
        <f aca="false">IF(EA143=7,1,EA143+1)</f>
        <v>6</v>
      </c>
      <c r="EB144" s="6" t="s">
        <v>380</v>
      </c>
      <c r="EC144" s="6" t="n">
        <v>3</v>
      </c>
      <c r="ED144" s="6" t="n">
        <v>1</v>
      </c>
      <c r="EE144" s="7"/>
      <c r="EF144" s="5" t="n">
        <f aca="false">EF143+1</f>
        <v>48356</v>
      </c>
      <c r="EG144" s="7"/>
      <c r="EH144" s="6" t="n">
        <f aca="false">EH143</f>
        <v>3</v>
      </c>
      <c r="EI144" s="6" t="n">
        <f aca="false">EI143+1</f>
        <v>12</v>
      </c>
      <c r="EJ144" s="6" t="n">
        <f aca="false">IF(EJ143=7,1,EJ143+1)</f>
        <v>7</v>
      </c>
      <c r="EK144" s="6"/>
      <c r="EL144" s="6" t="n">
        <f aca="false">EL143</f>
        <v>3</v>
      </c>
      <c r="EM144" s="6" t="n">
        <f aca="false">EM143+1</f>
        <v>12</v>
      </c>
      <c r="EN144" s="7"/>
      <c r="EO144" s="5" t="n">
        <f aca="false">EO143+1</f>
        <v>48722</v>
      </c>
      <c r="EP144" s="6" t="s">
        <v>319</v>
      </c>
      <c r="EQ144" s="6" t="n">
        <f aca="false">EQ143</f>
        <v>2</v>
      </c>
      <c r="ER144" s="6" t="n">
        <f aca="false">ER143+1</f>
        <v>23</v>
      </c>
      <c r="ES144" s="6" t="n">
        <f aca="false">IF(ES143=7,1,ES143+1)</f>
        <v>2</v>
      </c>
      <c r="ET144" s="6" t="s">
        <v>336</v>
      </c>
      <c r="EU144" s="6" t="n">
        <f aca="false">EU143</f>
        <v>2</v>
      </c>
      <c r="EV144" s="6" t="n">
        <f aca="false">EV143+1</f>
        <v>24</v>
      </c>
      <c r="EW144" s="7"/>
      <c r="EX144" s="5" t="n">
        <f aca="false">EX143+1</f>
        <v>49087</v>
      </c>
      <c r="EY144" s="6" t="s">
        <v>376</v>
      </c>
      <c r="EZ144" s="6" t="n">
        <f aca="false">EZ143</f>
        <v>3</v>
      </c>
      <c r="FA144" s="6" t="n">
        <f aca="false">FA143+1</f>
        <v>4</v>
      </c>
      <c r="FB144" s="6" t="n">
        <f aca="false">IF(FB143=7,1,FB143+1)</f>
        <v>3</v>
      </c>
      <c r="FC144" s="6" t="s">
        <v>413</v>
      </c>
      <c r="FD144" s="6" t="n">
        <f aca="false">FD143</f>
        <v>3</v>
      </c>
      <c r="FE144" s="6" t="n">
        <f aca="false">FE143+1</f>
        <v>5</v>
      </c>
      <c r="FF144" s="7"/>
    </row>
    <row r="145" customFormat="false" ht="49.25" hidden="false" customHeight="false" outlineLevel="0" collapsed="false">
      <c r="A145" s="5" t="n">
        <f aca="false">A144+1</f>
        <v>42879</v>
      </c>
      <c r="B145" s="5" t="s">
        <v>424</v>
      </c>
      <c r="C145" s="6" t="n">
        <f aca="false">C144</f>
        <v>2</v>
      </c>
      <c r="D145" s="6" t="n">
        <f aca="false">D144+1</f>
        <v>27</v>
      </c>
      <c r="E145" s="6" t="n">
        <f aca="false">IF(E144=7,1,E144+1)</f>
        <v>4</v>
      </c>
      <c r="F145" s="6" t="s">
        <v>365</v>
      </c>
      <c r="G145" s="6" t="n">
        <f aca="false">G144</f>
        <v>2</v>
      </c>
      <c r="H145" s="6" t="n">
        <f aca="false">H144+1</f>
        <v>28</v>
      </c>
      <c r="I145" s="5"/>
      <c r="J145" s="5" t="n">
        <f aca="false">J144+1</f>
        <v>43244</v>
      </c>
      <c r="K145" s="7" t="s">
        <v>425</v>
      </c>
      <c r="L145" s="6" t="n">
        <f aca="false">L144</f>
        <v>3</v>
      </c>
      <c r="M145" s="6" t="n">
        <f aca="false">M144+1</f>
        <v>8</v>
      </c>
      <c r="N145" s="6" t="n">
        <f aca="false">IF(N144=7,1,N144+1)</f>
        <v>5</v>
      </c>
      <c r="O145" s="6"/>
      <c r="P145" s="6" t="n">
        <f aca="false">P144</f>
        <v>3</v>
      </c>
      <c r="Q145" s="6" t="n">
        <f aca="false">Q144+1</f>
        <v>10</v>
      </c>
      <c r="R145" s="7"/>
      <c r="S145" s="5" t="n">
        <f aca="false">S144+1</f>
        <v>43609</v>
      </c>
      <c r="T145" s="5" t="s">
        <v>441</v>
      </c>
      <c r="U145" s="6" t="n">
        <f aca="false">U144</f>
        <v>2</v>
      </c>
      <c r="V145" s="6" t="n">
        <f aca="false">V144+1</f>
        <v>18</v>
      </c>
      <c r="W145" s="6" t="n">
        <f aca="false">IF(W144=7,1,W144+1)</f>
        <v>6</v>
      </c>
      <c r="X145" s="6" t="s">
        <v>298</v>
      </c>
      <c r="Y145" s="6" t="n">
        <f aca="false">Y144</f>
        <v>2</v>
      </c>
      <c r="Z145" s="6" t="n">
        <f aca="false">Z144+1</f>
        <v>19</v>
      </c>
      <c r="AA145" s="7"/>
      <c r="AB145" s="5" t="n">
        <f aca="false">AB144+1</f>
        <v>43974</v>
      </c>
      <c r="AC145" s="7" t="s">
        <v>455</v>
      </c>
      <c r="AD145" s="6" t="n">
        <f aca="false">AD144</f>
        <v>2</v>
      </c>
      <c r="AE145" s="6" t="n">
        <f aca="false">AE144+1</f>
        <v>29</v>
      </c>
      <c r="AF145" s="6" t="n">
        <f aca="false">IF(AF144=7,1,AF144+1)</f>
        <v>7</v>
      </c>
      <c r="AG145" s="6" t="s">
        <v>372</v>
      </c>
      <c r="AH145" s="6" t="n">
        <f aca="false">AH144</f>
        <v>2</v>
      </c>
      <c r="AI145" s="6" t="n">
        <f aca="false">AI144+1</f>
        <v>29</v>
      </c>
      <c r="AJ145" s="7"/>
      <c r="AK145" s="5" t="n">
        <f aca="false">AK144+1</f>
        <v>44340</v>
      </c>
      <c r="AL145" s="7"/>
      <c r="AM145" s="6" t="n">
        <f aca="false">AM144</f>
        <v>3</v>
      </c>
      <c r="AN145" s="6" t="n">
        <f aca="false">AN144+1</f>
        <v>11</v>
      </c>
      <c r="AO145" s="6" t="n">
        <f aca="false">IF(AO144=7,1,AO144+1)</f>
        <v>2</v>
      </c>
      <c r="AP145" s="6"/>
      <c r="AQ145" s="6" t="n">
        <f aca="false">AQ144</f>
        <v>3</v>
      </c>
      <c r="AR145" s="6" t="n">
        <f aca="false">AR144+1</f>
        <v>13</v>
      </c>
      <c r="AS145" s="7" t="s">
        <v>8</v>
      </c>
      <c r="AT145" s="5" t="n">
        <f aca="false">AT144+1</f>
        <v>44705</v>
      </c>
      <c r="AU145" s="5" t="s">
        <v>456</v>
      </c>
      <c r="AV145" s="6" t="n">
        <f aca="false">AV144</f>
        <v>2</v>
      </c>
      <c r="AW145" s="6" t="n">
        <f aca="false">AW144+1</f>
        <v>22</v>
      </c>
      <c r="AX145" s="6" t="n">
        <f aca="false">IF(AX144=7,1,AX144+1)</f>
        <v>3</v>
      </c>
      <c r="AY145" s="6" t="s">
        <v>327</v>
      </c>
      <c r="AZ145" s="6" t="n">
        <f aca="false">AZ144</f>
        <v>2</v>
      </c>
      <c r="BA145" s="6" t="n">
        <f aca="false">BA144+1</f>
        <v>23</v>
      </c>
      <c r="BB145" s="7"/>
      <c r="BC145" s="5" t="n">
        <f aca="false">BC144+1</f>
        <v>45070</v>
      </c>
      <c r="BD145" s="5" t="s">
        <v>457</v>
      </c>
      <c r="BE145" s="6" t="n">
        <f aca="false">BE144</f>
        <v>3</v>
      </c>
      <c r="BF145" s="6" t="n">
        <f aca="false">BF144+1</f>
        <v>4</v>
      </c>
      <c r="BG145" s="6" t="n">
        <f aca="false">IF(BG144=7,1,BG144+1)</f>
        <v>4</v>
      </c>
      <c r="BH145" s="6" t="s">
        <v>404</v>
      </c>
      <c r="BI145" s="6" t="n">
        <f aca="false">BI144</f>
        <v>3</v>
      </c>
      <c r="BJ145" s="6" t="n">
        <f aca="false">BJ144+1</f>
        <v>4</v>
      </c>
      <c r="BK145" s="7"/>
      <c r="BL145" s="5" t="n">
        <f aca="false">BL144+1</f>
        <v>45435</v>
      </c>
      <c r="BM145" s="7"/>
      <c r="BN145" s="6" t="n">
        <f aca="false">BN144</f>
        <v>3</v>
      </c>
      <c r="BO145" s="6" t="n">
        <f aca="false">BO144+1</f>
        <v>14</v>
      </c>
      <c r="BP145" s="6" t="n">
        <f aca="false">IF(BP144=7,1,BP144+1)</f>
        <v>5</v>
      </c>
      <c r="BQ145" s="6" t="s">
        <v>262</v>
      </c>
      <c r="BR145" s="6" t="n">
        <f aca="false">BR144</f>
        <v>2</v>
      </c>
      <c r="BS145" s="6" t="n">
        <f aca="false">BS144+1</f>
        <v>15</v>
      </c>
      <c r="BT145" s="7"/>
      <c r="BU145" s="5" t="n">
        <f aca="false">BU144+1</f>
        <v>45801</v>
      </c>
      <c r="BV145" s="5" t="s">
        <v>349</v>
      </c>
      <c r="BW145" s="6" t="n">
        <f aca="false">BW144</f>
        <v>2</v>
      </c>
      <c r="BX145" s="6" t="n">
        <f aca="false">BX144+1</f>
        <v>26</v>
      </c>
      <c r="BY145" s="6" t="n">
        <f aca="false">IF(BY144=7,1,BY144+1)</f>
        <v>7</v>
      </c>
      <c r="BZ145" s="6" t="s">
        <v>350</v>
      </c>
      <c r="CA145" s="6" t="n">
        <f aca="false">CA144</f>
        <v>2</v>
      </c>
      <c r="CB145" s="6" t="n">
        <f aca="false">CB144+1</f>
        <v>26</v>
      </c>
      <c r="CC145" s="7"/>
      <c r="CD145" s="5" t="n">
        <f aca="false">CD144+1</f>
        <v>46166</v>
      </c>
      <c r="CE145" s="5" t="s">
        <v>428</v>
      </c>
      <c r="CF145" s="6" t="n">
        <f aca="false">CF144</f>
        <v>3</v>
      </c>
      <c r="CG145" s="6" t="n">
        <f aca="false">CG144+1</f>
        <v>6</v>
      </c>
      <c r="CH145" s="6" t="n">
        <f aca="false">IF(CH144=7,1,CH144+1)</f>
        <v>1</v>
      </c>
      <c r="CI145" s="6"/>
      <c r="CJ145" s="6" t="n">
        <f aca="false">CJ144</f>
        <v>3</v>
      </c>
      <c r="CK145" s="6" t="n">
        <f aca="false">CK144+1</f>
        <v>8</v>
      </c>
      <c r="CL145" s="7"/>
      <c r="CM145" s="5" t="n">
        <f aca="false">CM144+1</f>
        <v>46531</v>
      </c>
      <c r="CN145" s="6"/>
      <c r="CO145" s="6" t="n">
        <f aca="false">CO144</f>
        <v>3</v>
      </c>
      <c r="CP145" s="6" t="n">
        <f aca="false">CP144+1</f>
        <v>17</v>
      </c>
      <c r="CQ145" s="6" t="n">
        <f aca="false">IF(CQ144=7,1,CQ144+1)</f>
        <v>2</v>
      </c>
      <c r="CR145" s="6" t="s">
        <v>280</v>
      </c>
      <c r="CS145" s="6" t="n">
        <f aca="false">CS144</f>
        <v>2</v>
      </c>
      <c r="CT145" s="6" t="n">
        <f aca="false">CT144+1</f>
        <v>17</v>
      </c>
      <c r="CU145" s="7"/>
      <c r="CV145" s="5" t="n">
        <f aca="false">CV144+1</f>
        <v>46896</v>
      </c>
      <c r="CW145" s="5" t="s">
        <v>364</v>
      </c>
      <c r="CX145" s="6" t="n">
        <f aca="false">CX144</f>
        <v>2</v>
      </c>
      <c r="CY145" s="6" t="n">
        <f aca="false">CY144+1</f>
        <v>27</v>
      </c>
      <c r="CZ145" s="6" t="n">
        <f aca="false">IF(CZ144=7,1,CZ144+1)</f>
        <v>3</v>
      </c>
      <c r="DA145" s="6" t="s">
        <v>358</v>
      </c>
      <c r="DB145" s="6" t="n">
        <f aca="false">DB144</f>
        <v>2</v>
      </c>
      <c r="DC145" s="6" t="n">
        <f aca="false">DC144+1</f>
        <v>27</v>
      </c>
      <c r="DD145" s="7"/>
      <c r="DE145" s="5" t="n">
        <f aca="false">DE144+1</f>
        <v>47262</v>
      </c>
      <c r="DF145" s="7"/>
      <c r="DG145" s="6" t="n">
        <f aca="false">DG144</f>
        <v>3</v>
      </c>
      <c r="DH145" s="6" t="n">
        <f aca="false">DH144+1</f>
        <v>9</v>
      </c>
      <c r="DI145" s="6" t="n">
        <f aca="false">IF(DI144=7,1,DI144+1)</f>
        <v>5</v>
      </c>
      <c r="DJ145" s="6"/>
      <c r="DK145" s="6" t="n">
        <f aca="false">DK144</f>
        <v>3</v>
      </c>
      <c r="DL145" s="6" t="n">
        <f aca="false">DL144+1</f>
        <v>10</v>
      </c>
      <c r="DM145" s="7"/>
      <c r="DN145" s="5" t="n">
        <f aca="false">DN144+1</f>
        <v>47627</v>
      </c>
      <c r="DO145" s="5" t="s">
        <v>458</v>
      </c>
      <c r="DP145" s="6" t="n">
        <f aca="false">DP144</f>
        <v>2</v>
      </c>
      <c r="DQ145" s="6" t="n">
        <f aca="false">DQ144+1</f>
        <v>20</v>
      </c>
      <c r="DR145" s="6" t="n">
        <f aca="false">IF(DR144=7,1,DR144+1)</f>
        <v>6</v>
      </c>
      <c r="DS145" s="6" t="s">
        <v>312</v>
      </c>
      <c r="DT145" s="6" t="n">
        <f aca="false">DT144</f>
        <v>2</v>
      </c>
      <c r="DU145" s="6" t="n">
        <f aca="false">DU144+1</f>
        <v>21</v>
      </c>
      <c r="DV145" s="7"/>
      <c r="DW145" s="5" t="n">
        <f aca="false">DW144+1</f>
        <v>47992</v>
      </c>
      <c r="DX145" s="6" t="s">
        <v>383</v>
      </c>
      <c r="DY145" s="6" t="n">
        <f aca="false">DY144</f>
        <v>3</v>
      </c>
      <c r="DZ145" s="6" t="n">
        <f aca="false">DZ144+1</f>
        <v>2</v>
      </c>
      <c r="EA145" s="6" t="n">
        <f aca="false">IF(EA144=7,1,EA144+1)</f>
        <v>7</v>
      </c>
      <c r="EB145" s="6" t="s">
        <v>388</v>
      </c>
      <c r="EC145" s="6" t="n">
        <f aca="false">EC144</f>
        <v>3</v>
      </c>
      <c r="ED145" s="6" t="n">
        <f aca="false">ED144+1</f>
        <v>2</v>
      </c>
      <c r="EE145" s="7"/>
      <c r="EF145" s="5" t="n">
        <f aca="false">EF144+1</f>
        <v>48357</v>
      </c>
      <c r="EG145" s="7"/>
      <c r="EH145" s="6" t="n">
        <f aca="false">EH144</f>
        <v>3</v>
      </c>
      <c r="EI145" s="6" t="n">
        <f aca="false">EI144+1</f>
        <v>13</v>
      </c>
      <c r="EJ145" s="6" t="n">
        <f aca="false">IF(EJ144=7,1,EJ144+1)</f>
        <v>1</v>
      </c>
      <c r="EK145" s="6"/>
      <c r="EL145" s="6" t="n">
        <f aca="false">EL144</f>
        <v>3</v>
      </c>
      <c r="EM145" s="6" t="n">
        <f aca="false">EM144+1</f>
        <v>13</v>
      </c>
      <c r="EN145" s="7"/>
      <c r="EO145" s="5" t="n">
        <f aca="false">EO144+1</f>
        <v>48723</v>
      </c>
      <c r="EP145" s="6" t="s">
        <v>327</v>
      </c>
      <c r="EQ145" s="6" t="n">
        <f aca="false">EQ144</f>
        <v>2</v>
      </c>
      <c r="ER145" s="6" t="n">
        <f aca="false">ER144+1</f>
        <v>24</v>
      </c>
      <c r="ES145" s="6" t="n">
        <f aca="false">IF(ES144=7,1,ES144+1)</f>
        <v>3</v>
      </c>
      <c r="ET145" s="6" t="s">
        <v>343</v>
      </c>
      <c r="EU145" s="6" t="n">
        <f aca="false">EU144</f>
        <v>2</v>
      </c>
      <c r="EV145" s="6" t="n">
        <f aca="false">EV144+1</f>
        <v>25</v>
      </c>
      <c r="EW145" s="7"/>
      <c r="EX145" s="5" t="n">
        <f aca="false">EX144+1</f>
        <v>49088</v>
      </c>
      <c r="EY145" s="6" t="s">
        <v>384</v>
      </c>
      <c r="EZ145" s="6" t="n">
        <f aca="false">EZ144</f>
        <v>3</v>
      </c>
      <c r="FA145" s="6" t="n">
        <f aca="false">FA144+1</f>
        <v>5</v>
      </c>
      <c r="FB145" s="6" t="n">
        <f aca="false">IF(FB144=7,1,FB144+1)</f>
        <v>4</v>
      </c>
      <c r="FC145" s="6" t="s">
        <v>422</v>
      </c>
      <c r="FD145" s="6" t="n">
        <f aca="false">FD144</f>
        <v>3</v>
      </c>
      <c r="FE145" s="6" t="n">
        <f aca="false">FE144+1</f>
        <v>6</v>
      </c>
      <c r="FF145" s="7"/>
    </row>
    <row r="146" customFormat="false" ht="37.3" hidden="false" customHeight="false" outlineLevel="0" collapsed="false">
      <c r="A146" s="5" t="n">
        <f aca="false">A145+1</f>
        <v>42880</v>
      </c>
      <c r="B146" s="6" t="s">
        <v>459</v>
      </c>
      <c r="C146" s="6" t="n">
        <f aca="false">C145</f>
        <v>2</v>
      </c>
      <c r="D146" s="6" t="n">
        <f aca="false">D145+1</f>
        <v>28</v>
      </c>
      <c r="E146" s="6" t="n">
        <f aca="false">IF(E145=7,1,E145+1)</f>
        <v>5</v>
      </c>
      <c r="F146" s="6" t="s">
        <v>372</v>
      </c>
      <c r="G146" s="6" t="n">
        <f aca="false">G145</f>
        <v>2</v>
      </c>
      <c r="H146" s="6" t="n">
        <f aca="false">H145+1</f>
        <v>29</v>
      </c>
      <c r="I146" s="5"/>
      <c r="J146" s="5" t="n">
        <f aca="false">J145+1</f>
        <v>43245</v>
      </c>
      <c r="K146" s="7" t="s">
        <v>400</v>
      </c>
      <c r="L146" s="6" t="n">
        <f aca="false">L145</f>
        <v>3</v>
      </c>
      <c r="M146" s="6" t="n">
        <f aca="false">M145+1</f>
        <v>9</v>
      </c>
      <c r="N146" s="6" t="n">
        <f aca="false">IF(N145=7,1,N145+1)</f>
        <v>6</v>
      </c>
      <c r="O146" s="6"/>
      <c r="P146" s="6" t="n">
        <f aca="false">P145</f>
        <v>3</v>
      </c>
      <c r="Q146" s="6" t="n">
        <f aca="false">Q145+1</f>
        <v>11</v>
      </c>
      <c r="R146" s="7"/>
      <c r="S146" s="5" t="n">
        <f aca="false">S145+1</f>
        <v>43610</v>
      </c>
      <c r="T146" s="5" t="s">
        <v>444</v>
      </c>
      <c r="U146" s="6" t="n">
        <f aca="false">U145</f>
        <v>2</v>
      </c>
      <c r="V146" s="6" t="n">
        <f aca="false">V145+1</f>
        <v>19</v>
      </c>
      <c r="W146" s="6" t="n">
        <f aca="false">IF(W145=7,1,W145+1)</f>
        <v>7</v>
      </c>
      <c r="X146" s="6" t="s">
        <v>305</v>
      </c>
      <c r="Y146" s="6" t="n">
        <f aca="false">Y145</f>
        <v>2</v>
      </c>
      <c r="Z146" s="6" t="n">
        <f aca="false">Z145+1</f>
        <v>20</v>
      </c>
      <c r="AA146" s="7"/>
      <c r="AB146" s="5" t="n">
        <f aca="false">AB145+1</f>
        <v>43975</v>
      </c>
      <c r="AC146" s="5" t="s">
        <v>460</v>
      </c>
      <c r="AD146" s="6" t="n">
        <v>2</v>
      </c>
      <c r="AE146" s="6" t="n">
        <v>30</v>
      </c>
      <c r="AF146" s="6" t="n">
        <f aca="false">IF(AF145=7,1,AF145+1)</f>
        <v>1</v>
      </c>
      <c r="AG146" s="6" t="s">
        <v>380</v>
      </c>
      <c r="AH146" s="6" t="n">
        <v>3</v>
      </c>
      <c r="AI146" s="6" t="n">
        <v>1</v>
      </c>
      <c r="AJ146" s="7"/>
      <c r="AK146" s="5" t="n">
        <f aca="false">AK145+1</f>
        <v>44341</v>
      </c>
      <c r="AL146" s="7"/>
      <c r="AM146" s="6" t="n">
        <f aca="false">AM145</f>
        <v>3</v>
      </c>
      <c r="AN146" s="6" t="n">
        <f aca="false">AN145+1</f>
        <v>12</v>
      </c>
      <c r="AO146" s="6" t="n">
        <f aca="false">IF(AO145=7,1,AO145+1)</f>
        <v>3</v>
      </c>
      <c r="AP146" s="6"/>
      <c r="AQ146" s="6" t="n">
        <f aca="false">AQ145</f>
        <v>3</v>
      </c>
      <c r="AR146" s="6" t="n">
        <f aca="false">AR145+1</f>
        <v>14</v>
      </c>
      <c r="AS146" s="7" t="s">
        <v>8</v>
      </c>
      <c r="AT146" s="5" t="n">
        <f aca="false">AT145+1</f>
        <v>44706</v>
      </c>
      <c r="AU146" s="5" t="s">
        <v>461</v>
      </c>
      <c r="AV146" s="6" t="n">
        <f aca="false">AV145</f>
        <v>2</v>
      </c>
      <c r="AW146" s="6" t="n">
        <f aca="false">AW145+1</f>
        <v>23</v>
      </c>
      <c r="AX146" s="6" t="n">
        <f aca="false">IF(AX145=7,1,AX145+1)</f>
        <v>4</v>
      </c>
      <c r="AY146" s="6" t="s">
        <v>336</v>
      </c>
      <c r="AZ146" s="6" t="n">
        <f aca="false">AZ145</f>
        <v>2</v>
      </c>
      <c r="BA146" s="6" t="n">
        <f aca="false">BA145+1</f>
        <v>24</v>
      </c>
      <c r="BB146" s="7"/>
      <c r="BC146" s="5" t="n">
        <f aca="false">BC145+1</f>
        <v>45071</v>
      </c>
      <c r="BD146" s="5" t="s">
        <v>462</v>
      </c>
      <c r="BE146" s="6" t="n">
        <f aca="false">BE145</f>
        <v>3</v>
      </c>
      <c r="BF146" s="6" t="n">
        <f aca="false">BF145+1</f>
        <v>5</v>
      </c>
      <c r="BG146" s="6" t="n">
        <f aca="false">IF(BG145=7,1,BG145+1)</f>
        <v>5</v>
      </c>
      <c r="BH146" s="6" t="s">
        <v>413</v>
      </c>
      <c r="BI146" s="6" t="n">
        <f aca="false">BI145</f>
        <v>3</v>
      </c>
      <c r="BJ146" s="6" t="n">
        <f aca="false">BJ145+1</f>
        <v>5</v>
      </c>
      <c r="BK146" s="7"/>
      <c r="BL146" s="5" t="n">
        <f aca="false">BL145+1</f>
        <v>45436</v>
      </c>
      <c r="BM146" s="7"/>
      <c r="BN146" s="6" t="n">
        <f aca="false">BN145</f>
        <v>3</v>
      </c>
      <c r="BO146" s="6" t="n">
        <f aca="false">BO145+1</f>
        <v>15</v>
      </c>
      <c r="BP146" s="6" t="n">
        <f aca="false">IF(BP145=7,1,BP145+1)</f>
        <v>6</v>
      </c>
      <c r="BQ146" s="6" t="s">
        <v>271</v>
      </c>
      <c r="BR146" s="6" t="n">
        <f aca="false">BR145</f>
        <v>2</v>
      </c>
      <c r="BS146" s="6" t="n">
        <f aca="false">BS145+1</f>
        <v>16</v>
      </c>
      <c r="BT146" s="7"/>
      <c r="BU146" s="5" t="n">
        <f aca="false">BU145+1</f>
        <v>45802</v>
      </c>
      <c r="BV146" s="5" t="s">
        <v>357</v>
      </c>
      <c r="BW146" s="6" t="n">
        <f aca="false">BW145</f>
        <v>2</v>
      </c>
      <c r="BX146" s="6" t="n">
        <f aca="false">BX145+1</f>
        <v>27</v>
      </c>
      <c r="BY146" s="6" t="n">
        <f aca="false">IF(BY145=7,1,BY145+1)</f>
        <v>1</v>
      </c>
      <c r="BZ146" s="6" t="s">
        <v>358</v>
      </c>
      <c r="CA146" s="6" t="n">
        <f aca="false">CA145</f>
        <v>2</v>
      </c>
      <c r="CB146" s="6" t="n">
        <f aca="false">CB145+1</f>
        <v>27</v>
      </c>
      <c r="CC146" s="7"/>
      <c r="CD146" s="5" t="n">
        <f aca="false">CD145+1</f>
        <v>46167</v>
      </c>
      <c r="CE146" s="7"/>
      <c r="CF146" s="6" t="n">
        <f aca="false">CF145</f>
        <v>3</v>
      </c>
      <c r="CG146" s="6" t="n">
        <f aca="false">CG145+1</f>
        <v>7</v>
      </c>
      <c r="CH146" s="6" t="n">
        <f aca="false">IF(CH145=7,1,CH145+1)</f>
        <v>2</v>
      </c>
      <c r="CI146" s="6"/>
      <c r="CJ146" s="6" t="n">
        <f aca="false">CJ145</f>
        <v>3</v>
      </c>
      <c r="CK146" s="6" t="n">
        <f aca="false">CK145+1</f>
        <v>9</v>
      </c>
      <c r="CL146" s="7"/>
      <c r="CM146" s="5" t="n">
        <f aca="false">CM145+1</f>
        <v>46532</v>
      </c>
      <c r="CN146" s="6"/>
      <c r="CO146" s="6" t="n">
        <f aca="false">CO145</f>
        <v>3</v>
      </c>
      <c r="CP146" s="6" t="n">
        <f aca="false">CP145+1</f>
        <v>18</v>
      </c>
      <c r="CQ146" s="6" t="n">
        <f aca="false">IF(CQ145=7,1,CQ145+1)</f>
        <v>3</v>
      </c>
      <c r="CR146" s="6" t="s">
        <v>289</v>
      </c>
      <c r="CS146" s="6" t="n">
        <f aca="false">CS145</f>
        <v>2</v>
      </c>
      <c r="CT146" s="6" t="n">
        <f aca="false">CT145+1</f>
        <v>18</v>
      </c>
      <c r="CU146" s="7"/>
      <c r="CV146" s="5" t="n">
        <f aca="false">CV145+1</f>
        <v>46897</v>
      </c>
      <c r="CW146" s="5" t="s">
        <v>371</v>
      </c>
      <c r="CX146" s="6" t="n">
        <f aca="false">CX145</f>
        <v>2</v>
      </c>
      <c r="CY146" s="6" t="n">
        <f aca="false">CY145+1</f>
        <v>28</v>
      </c>
      <c r="CZ146" s="6" t="n">
        <f aca="false">IF(CZ145=7,1,CZ145+1)</f>
        <v>4</v>
      </c>
      <c r="DA146" s="6" t="s">
        <v>365</v>
      </c>
      <c r="DB146" s="6" t="n">
        <f aca="false">DB145</f>
        <v>2</v>
      </c>
      <c r="DC146" s="6" t="n">
        <f aca="false">DC145+1</f>
        <v>28</v>
      </c>
      <c r="DD146" s="7"/>
      <c r="DE146" s="5" t="n">
        <f aca="false">DE145+1</f>
        <v>47263</v>
      </c>
      <c r="DF146" s="7"/>
      <c r="DG146" s="6" t="n">
        <f aca="false">DG145</f>
        <v>3</v>
      </c>
      <c r="DH146" s="6" t="n">
        <f aca="false">DH145+1</f>
        <v>10</v>
      </c>
      <c r="DI146" s="6" t="n">
        <f aca="false">IF(DI145=7,1,DI145+1)</f>
        <v>6</v>
      </c>
      <c r="DJ146" s="6"/>
      <c r="DK146" s="6" t="n">
        <f aca="false">DK145</f>
        <v>3</v>
      </c>
      <c r="DL146" s="6" t="n">
        <f aca="false">DL145+1</f>
        <v>11</v>
      </c>
      <c r="DM146" s="7"/>
      <c r="DN146" s="5" t="n">
        <f aca="false">DN145+1</f>
        <v>47628</v>
      </c>
      <c r="DO146" s="5" t="s">
        <v>463</v>
      </c>
      <c r="DP146" s="6" t="n">
        <f aca="false">DP145</f>
        <v>2</v>
      </c>
      <c r="DQ146" s="6" t="n">
        <f aca="false">DQ145+1</f>
        <v>21</v>
      </c>
      <c r="DR146" s="6" t="n">
        <f aca="false">IF(DR145=7,1,DR145+1)</f>
        <v>7</v>
      </c>
      <c r="DS146" s="6" t="s">
        <v>319</v>
      </c>
      <c r="DT146" s="6" t="n">
        <f aca="false">DT145</f>
        <v>2</v>
      </c>
      <c r="DU146" s="6" t="n">
        <f aca="false">DU145+1</f>
        <v>22</v>
      </c>
      <c r="DV146" s="7"/>
      <c r="DW146" s="5" t="n">
        <f aca="false">DW145+1</f>
        <v>47993</v>
      </c>
      <c r="DX146" s="6" t="s">
        <v>391</v>
      </c>
      <c r="DY146" s="6" t="n">
        <f aca="false">DY145</f>
        <v>3</v>
      </c>
      <c r="DZ146" s="6" t="n">
        <f aca="false">DZ145+1</f>
        <v>3</v>
      </c>
      <c r="EA146" s="6" t="n">
        <f aca="false">IF(EA145=7,1,EA145+1)</f>
        <v>1</v>
      </c>
      <c r="EB146" s="6" t="s">
        <v>396</v>
      </c>
      <c r="EC146" s="6" t="n">
        <f aca="false">EC145</f>
        <v>3</v>
      </c>
      <c r="ED146" s="6" t="n">
        <f aca="false">ED145+1</f>
        <v>3</v>
      </c>
      <c r="EE146" s="7"/>
      <c r="EF146" s="5" t="n">
        <f aca="false">EF145+1</f>
        <v>48358</v>
      </c>
      <c r="EG146" s="7"/>
      <c r="EH146" s="6" t="n">
        <f aca="false">EH145</f>
        <v>3</v>
      </c>
      <c r="EI146" s="6" t="n">
        <f aca="false">EI145+1</f>
        <v>14</v>
      </c>
      <c r="EJ146" s="6" t="n">
        <f aca="false">IF(EJ145=7,1,EJ145+1)</f>
        <v>2</v>
      </c>
      <c r="EK146" s="6"/>
      <c r="EL146" s="6" t="n">
        <f aca="false">EL145</f>
        <v>3</v>
      </c>
      <c r="EM146" s="6" t="n">
        <f aca="false">EM145+1</f>
        <v>14</v>
      </c>
      <c r="EN146" s="7"/>
      <c r="EO146" s="5" t="n">
        <f aca="false">EO145+1</f>
        <v>48724</v>
      </c>
      <c r="EP146" s="6" t="s">
        <v>336</v>
      </c>
      <c r="EQ146" s="6" t="n">
        <f aca="false">EQ145</f>
        <v>2</v>
      </c>
      <c r="ER146" s="6" t="n">
        <f aca="false">ER145+1</f>
        <v>25</v>
      </c>
      <c r="ES146" s="6" t="n">
        <f aca="false">IF(ES145=7,1,ES145+1)</f>
        <v>4</v>
      </c>
      <c r="ET146" s="6" t="s">
        <v>350</v>
      </c>
      <c r="EU146" s="6" t="n">
        <f aca="false">EU145</f>
        <v>2</v>
      </c>
      <c r="EV146" s="6" t="n">
        <f aca="false">EV145+1</f>
        <v>26</v>
      </c>
      <c r="EW146" s="7"/>
      <c r="EX146" s="5" t="n">
        <f aca="false">EX145+1</f>
        <v>49089</v>
      </c>
      <c r="EY146" s="5" t="s">
        <v>392</v>
      </c>
      <c r="EZ146" s="6" t="n">
        <f aca="false">EZ145</f>
        <v>3</v>
      </c>
      <c r="FA146" s="6" t="n">
        <f aca="false">FA145+1</f>
        <v>6</v>
      </c>
      <c r="FB146" s="6" t="n">
        <f aca="false">IF(FB145=7,1,FB145+1)</f>
        <v>5</v>
      </c>
      <c r="FC146" s="6"/>
      <c r="FD146" s="6" t="n">
        <f aca="false">FD145</f>
        <v>3</v>
      </c>
      <c r="FE146" s="6" t="n">
        <f aca="false">FE145+1</f>
        <v>7</v>
      </c>
      <c r="FF146" s="7"/>
    </row>
    <row r="147" customFormat="false" ht="37.3" hidden="false" customHeight="false" outlineLevel="0" collapsed="false">
      <c r="A147" s="5" t="n">
        <f aca="false">A146+1</f>
        <v>42881</v>
      </c>
      <c r="B147" s="7" t="s">
        <v>464</v>
      </c>
      <c r="C147" s="6" t="n">
        <f aca="false">C146</f>
        <v>2</v>
      </c>
      <c r="D147" s="6" t="n">
        <f aca="false">D146+1</f>
        <v>29</v>
      </c>
      <c r="E147" s="6" t="n">
        <f aca="false">IF(E146=7,1,E146+1)</f>
        <v>6</v>
      </c>
      <c r="F147" s="6" t="s">
        <v>380</v>
      </c>
      <c r="G147" s="6" t="n">
        <v>3</v>
      </c>
      <c r="H147" s="6" t="n">
        <v>1</v>
      </c>
      <c r="I147" s="5"/>
      <c r="J147" s="5" t="n">
        <f aca="false">J146+1</f>
        <v>43246</v>
      </c>
      <c r="K147" s="7" t="s">
        <v>408</v>
      </c>
      <c r="L147" s="6" t="n">
        <f aca="false">L146</f>
        <v>3</v>
      </c>
      <c r="M147" s="6" t="n">
        <f aca="false">M146+1</f>
        <v>10</v>
      </c>
      <c r="N147" s="6" t="n">
        <f aca="false">IF(N146=7,1,N146+1)</f>
        <v>7</v>
      </c>
      <c r="O147" s="6"/>
      <c r="P147" s="6" t="n">
        <f aca="false">P146</f>
        <v>3</v>
      </c>
      <c r="Q147" s="6" t="n">
        <f aca="false">Q146+1</f>
        <v>12</v>
      </c>
      <c r="R147" s="7"/>
      <c r="S147" s="5" t="n">
        <f aca="false">S146+1</f>
        <v>43611</v>
      </c>
      <c r="T147" s="5" t="s">
        <v>448</v>
      </c>
      <c r="U147" s="6" t="n">
        <f aca="false">U146</f>
        <v>2</v>
      </c>
      <c r="V147" s="6" t="n">
        <f aca="false">V146+1</f>
        <v>20</v>
      </c>
      <c r="W147" s="6" t="n">
        <f aca="false">IF(W146=7,1,W146+1)</f>
        <v>1</v>
      </c>
      <c r="X147" s="6" t="s">
        <v>312</v>
      </c>
      <c r="Y147" s="6" t="n">
        <f aca="false">Y146</f>
        <v>2</v>
      </c>
      <c r="Z147" s="6" t="n">
        <f aca="false">Z146+1</f>
        <v>21</v>
      </c>
      <c r="AA147" s="7"/>
      <c r="AB147" s="5" t="n">
        <f aca="false">AB146+1</f>
        <v>43976</v>
      </c>
      <c r="AC147" s="5" t="s">
        <v>465</v>
      </c>
      <c r="AD147" s="6" t="n">
        <v>3</v>
      </c>
      <c r="AE147" s="6" t="n">
        <v>1</v>
      </c>
      <c r="AF147" s="6" t="n">
        <f aca="false">IF(AF146=7,1,AF146+1)</f>
        <v>2</v>
      </c>
      <c r="AG147" s="6" t="s">
        <v>388</v>
      </c>
      <c r="AH147" s="6" t="n">
        <f aca="false">AH146</f>
        <v>3</v>
      </c>
      <c r="AI147" s="6" t="n">
        <f aca="false">AI146+1</f>
        <v>2</v>
      </c>
      <c r="AJ147" s="7"/>
      <c r="AK147" s="5" t="n">
        <f aca="false">AK146+1</f>
        <v>44342</v>
      </c>
      <c r="AL147" s="7"/>
      <c r="AM147" s="6" t="n">
        <f aca="false">AM146</f>
        <v>3</v>
      </c>
      <c r="AN147" s="6" t="n">
        <f aca="false">AN146+1</f>
        <v>13</v>
      </c>
      <c r="AO147" s="6" t="n">
        <f aca="false">IF(AO146=7,1,AO146+1)</f>
        <v>4</v>
      </c>
      <c r="AP147" s="6"/>
      <c r="AQ147" s="6" t="n">
        <f aca="false">AQ146</f>
        <v>3</v>
      </c>
      <c r="AR147" s="6" t="n">
        <f aca="false">AR146+1</f>
        <v>15</v>
      </c>
      <c r="AS147" s="7" t="s">
        <v>8</v>
      </c>
      <c r="AT147" s="5" t="n">
        <f aca="false">AT146+1</f>
        <v>44707</v>
      </c>
      <c r="AU147" s="5" t="s">
        <v>466</v>
      </c>
      <c r="AV147" s="6" t="n">
        <f aca="false">AV146</f>
        <v>2</v>
      </c>
      <c r="AW147" s="6" t="n">
        <f aca="false">AW146+1</f>
        <v>24</v>
      </c>
      <c r="AX147" s="6" t="n">
        <f aca="false">IF(AX146=7,1,AX146+1)</f>
        <v>5</v>
      </c>
      <c r="AY147" s="6" t="s">
        <v>343</v>
      </c>
      <c r="AZ147" s="6" t="n">
        <f aca="false">AZ146</f>
        <v>2</v>
      </c>
      <c r="BA147" s="6" t="n">
        <f aca="false">BA146+1</f>
        <v>25</v>
      </c>
      <c r="BB147" s="7"/>
      <c r="BC147" s="5" t="n">
        <f aca="false">BC146+1</f>
        <v>45072</v>
      </c>
      <c r="BD147" s="5" t="s">
        <v>467</v>
      </c>
      <c r="BE147" s="6" t="n">
        <f aca="false">BE146</f>
        <v>3</v>
      </c>
      <c r="BF147" s="6" t="n">
        <f aca="false">BF146+1</f>
        <v>6</v>
      </c>
      <c r="BG147" s="6" t="n">
        <f aca="false">IF(BG146=7,1,BG146+1)</f>
        <v>6</v>
      </c>
      <c r="BH147" s="6" t="s">
        <v>422</v>
      </c>
      <c r="BI147" s="6" t="n">
        <f aca="false">BI146</f>
        <v>3</v>
      </c>
      <c r="BJ147" s="6" t="n">
        <f aca="false">BJ146+1</f>
        <v>6</v>
      </c>
      <c r="BK147" s="7"/>
      <c r="BL147" s="5" t="n">
        <f aca="false">BL146+1</f>
        <v>45437</v>
      </c>
      <c r="BM147" s="7"/>
      <c r="BN147" s="6" t="n">
        <f aca="false">BN146</f>
        <v>3</v>
      </c>
      <c r="BO147" s="6" t="n">
        <f aca="false">BO146+1</f>
        <v>16</v>
      </c>
      <c r="BP147" s="6" t="n">
        <f aca="false">IF(BP146=7,1,BP146+1)</f>
        <v>7</v>
      </c>
      <c r="BQ147" s="6" t="s">
        <v>280</v>
      </c>
      <c r="BR147" s="6" t="n">
        <f aca="false">BR146</f>
        <v>2</v>
      </c>
      <c r="BS147" s="6" t="n">
        <f aca="false">BS146+1</f>
        <v>17</v>
      </c>
      <c r="BT147" s="7"/>
      <c r="BU147" s="5" t="n">
        <f aca="false">BU146+1</f>
        <v>45803</v>
      </c>
      <c r="BV147" s="5" t="s">
        <v>364</v>
      </c>
      <c r="BW147" s="6" t="n">
        <f aca="false">BW146</f>
        <v>2</v>
      </c>
      <c r="BX147" s="6" t="n">
        <f aca="false">BX146+1</f>
        <v>28</v>
      </c>
      <c r="BY147" s="6" t="n">
        <f aca="false">IF(BY146=7,1,BY146+1)</f>
        <v>2</v>
      </c>
      <c r="BZ147" s="6" t="s">
        <v>365</v>
      </c>
      <c r="CA147" s="6" t="n">
        <f aca="false">CA146</f>
        <v>2</v>
      </c>
      <c r="CB147" s="6" t="n">
        <f aca="false">CB146+1</f>
        <v>28</v>
      </c>
      <c r="CC147" s="7"/>
      <c r="CD147" s="5" t="n">
        <f aca="false">CD146+1</f>
        <v>46168</v>
      </c>
      <c r="CE147" s="7"/>
      <c r="CF147" s="6" t="n">
        <f aca="false">CF146</f>
        <v>3</v>
      </c>
      <c r="CG147" s="6" t="n">
        <f aca="false">CG146+1</f>
        <v>8</v>
      </c>
      <c r="CH147" s="6" t="n">
        <f aca="false">IF(CH146=7,1,CH146+1)</f>
        <v>3</v>
      </c>
      <c r="CI147" s="6"/>
      <c r="CJ147" s="6" t="n">
        <f aca="false">CJ146</f>
        <v>3</v>
      </c>
      <c r="CK147" s="6" t="n">
        <f aca="false">CK146+1</f>
        <v>10</v>
      </c>
      <c r="CL147" s="7"/>
      <c r="CM147" s="5" t="n">
        <f aca="false">CM146+1</f>
        <v>46533</v>
      </c>
      <c r="CN147" s="6"/>
      <c r="CO147" s="6" t="n">
        <f aca="false">CO146</f>
        <v>3</v>
      </c>
      <c r="CP147" s="6" t="n">
        <f aca="false">CP146+1</f>
        <v>19</v>
      </c>
      <c r="CQ147" s="6" t="n">
        <f aca="false">IF(CQ146=7,1,CQ146+1)</f>
        <v>4</v>
      </c>
      <c r="CR147" s="6" t="s">
        <v>298</v>
      </c>
      <c r="CS147" s="6" t="n">
        <f aca="false">CS146</f>
        <v>2</v>
      </c>
      <c r="CT147" s="6" t="n">
        <f aca="false">CT146+1</f>
        <v>19</v>
      </c>
      <c r="CU147" s="7"/>
      <c r="CV147" s="5" t="n">
        <f aca="false">CV146+1</f>
        <v>46898</v>
      </c>
      <c r="CW147" s="7" t="s">
        <v>468</v>
      </c>
      <c r="CX147" s="6" t="n">
        <f aca="false">CX146</f>
        <v>2</v>
      </c>
      <c r="CY147" s="6" t="n">
        <f aca="false">CY146+1</f>
        <v>29</v>
      </c>
      <c r="CZ147" s="6" t="n">
        <f aca="false">IF(CZ146=7,1,CZ146+1)</f>
        <v>5</v>
      </c>
      <c r="DA147" s="6" t="s">
        <v>372</v>
      </c>
      <c r="DB147" s="6" t="n">
        <f aca="false">DB146</f>
        <v>2</v>
      </c>
      <c r="DC147" s="6" t="n">
        <f aca="false">DC146+1</f>
        <v>29</v>
      </c>
      <c r="DD147" s="7"/>
      <c r="DE147" s="5" t="n">
        <f aca="false">DE146+1</f>
        <v>47264</v>
      </c>
      <c r="DF147" s="7"/>
      <c r="DG147" s="6" t="n">
        <f aca="false">DG146</f>
        <v>3</v>
      </c>
      <c r="DH147" s="6" t="n">
        <f aca="false">DH146+1</f>
        <v>11</v>
      </c>
      <c r="DI147" s="6" t="n">
        <f aca="false">IF(DI146=7,1,DI146+1)</f>
        <v>7</v>
      </c>
      <c r="DJ147" s="6"/>
      <c r="DK147" s="6" t="n">
        <f aca="false">DK146</f>
        <v>3</v>
      </c>
      <c r="DL147" s="6" t="n">
        <f aca="false">DL146+1</f>
        <v>12</v>
      </c>
      <c r="DM147" s="7"/>
      <c r="DN147" s="5" t="n">
        <f aca="false">DN146+1</f>
        <v>47629</v>
      </c>
      <c r="DO147" s="5" t="s">
        <v>469</v>
      </c>
      <c r="DP147" s="6" t="n">
        <f aca="false">DP146</f>
        <v>2</v>
      </c>
      <c r="DQ147" s="6" t="n">
        <f aca="false">DQ146+1</f>
        <v>22</v>
      </c>
      <c r="DR147" s="6" t="n">
        <f aca="false">IF(DR146=7,1,DR146+1)</f>
        <v>1</v>
      </c>
      <c r="DS147" s="6" t="s">
        <v>327</v>
      </c>
      <c r="DT147" s="6" t="n">
        <f aca="false">DT146</f>
        <v>2</v>
      </c>
      <c r="DU147" s="6" t="n">
        <f aca="false">DU146+1</f>
        <v>23</v>
      </c>
      <c r="DV147" s="7"/>
      <c r="DW147" s="5" t="n">
        <f aca="false">DW146+1</f>
        <v>47994</v>
      </c>
      <c r="DX147" s="6" t="s">
        <v>399</v>
      </c>
      <c r="DY147" s="6" t="n">
        <f aca="false">DY146</f>
        <v>3</v>
      </c>
      <c r="DZ147" s="6" t="n">
        <f aca="false">DZ146+1</f>
        <v>4</v>
      </c>
      <c r="EA147" s="6" t="n">
        <f aca="false">IF(EA146=7,1,EA146+1)</f>
        <v>2</v>
      </c>
      <c r="EB147" s="6" t="s">
        <v>404</v>
      </c>
      <c r="EC147" s="6" t="n">
        <f aca="false">EC146</f>
        <v>3</v>
      </c>
      <c r="ED147" s="6" t="n">
        <f aca="false">ED146+1</f>
        <v>4</v>
      </c>
      <c r="EE147" s="7"/>
      <c r="EF147" s="5" t="n">
        <f aca="false">EF146+1</f>
        <v>48359</v>
      </c>
      <c r="EG147" s="7"/>
      <c r="EH147" s="6" t="n">
        <f aca="false">EH146</f>
        <v>3</v>
      </c>
      <c r="EI147" s="6" t="n">
        <f aca="false">EI146+1</f>
        <v>15</v>
      </c>
      <c r="EJ147" s="6" t="n">
        <f aca="false">IF(EJ146=7,1,EJ146+1)</f>
        <v>3</v>
      </c>
      <c r="EK147" s="6"/>
      <c r="EL147" s="6" t="n">
        <f aca="false">EL146</f>
        <v>3</v>
      </c>
      <c r="EM147" s="6" t="n">
        <f aca="false">EM146+1</f>
        <v>15</v>
      </c>
      <c r="EN147" s="7"/>
      <c r="EO147" s="5" t="n">
        <f aca="false">EO146+1</f>
        <v>48725</v>
      </c>
      <c r="EP147" s="6" t="s">
        <v>343</v>
      </c>
      <c r="EQ147" s="6" t="n">
        <f aca="false">EQ146</f>
        <v>2</v>
      </c>
      <c r="ER147" s="6" t="n">
        <f aca="false">ER146+1</f>
        <v>26</v>
      </c>
      <c r="ES147" s="6" t="n">
        <f aca="false">IF(ES146=7,1,ES146+1)</f>
        <v>5</v>
      </c>
      <c r="ET147" s="6" t="s">
        <v>358</v>
      </c>
      <c r="EU147" s="6" t="n">
        <f aca="false">EU146</f>
        <v>2</v>
      </c>
      <c r="EV147" s="6" t="n">
        <f aca="false">EV146+1</f>
        <v>27</v>
      </c>
      <c r="EW147" s="7"/>
      <c r="EX147" s="5" t="n">
        <f aca="false">EX146+1</f>
        <v>49090</v>
      </c>
      <c r="EY147" s="7" t="s">
        <v>400</v>
      </c>
      <c r="EZ147" s="6" t="n">
        <f aca="false">EZ146</f>
        <v>3</v>
      </c>
      <c r="FA147" s="6" t="n">
        <f aca="false">FA146+1</f>
        <v>7</v>
      </c>
      <c r="FB147" s="6" t="n">
        <f aca="false">IF(FB146=7,1,FB146+1)</f>
        <v>6</v>
      </c>
      <c r="FC147" s="6"/>
      <c r="FD147" s="6" t="n">
        <f aca="false">FD146</f>
        <v>3</v>
      </c>
      <c r="FE147" s="6" t="n">
        <f aca="false">FE146+1</f>
        <v>8</v>
      </c>
      <c r="FF147" s="7"/>
    </row>
    <row r="148" customFormat="false" ht="37.3" hidden="false" customHeight="false" outlineLevel="0" collapsed="false">
      <c r="A148" s="5" t="n">
        <f aca="false">A147+1</f>
        <v>42882</v>
      </c>
      <c r="B148" s="5" t="s">
        <v>470</v>
      </c>
      <c r="C148" s="6" t="n">
        <v>3</v>
      </c>
      <c r="D148" s="6" t="n">
        <v>1</v>
      </c>
      <c r="E148" s="6" t="n">
        <f aca="false">IF(E147=7,1,E147+1)</f>
        <v>7</v>
      </c>
      <c r="F148" s="6" t="s">
        <v>388</v>
      </c>
      <c r="G148" s="6" t="n">
        <f aca="false">G147</f>
        <v>3</v>
      </c>
      <c r="H148" s="6" t="n">
        <f aca="false">H147+1</f>
        <v>2</v>
      </c>
      <c r="I148" s="5"/>
      <c r="J148" s="5" t="n">
        <f aca="false">J147+1</f>
        <v>43247</v>
      </c>
      <c r="K148" s="5" t="s">
        <v>417</v>
      </c>
      <c r="L148" s="6" t="n">
        <f aca="false">L147</f>
        <v>3</v>
      </c>
      <c r="M148" s="6" t="n">
        <f aca="false">M147+1</f>
        <v>11</v>
      </c>
      <c r="N148" s="6" t="n">
        <f aca="false">IF(N147=7,1,N147+1)</f>
        <v>1</v>
      </c>
      <c r="O148" s="6"/>
      <c r="P148" s="6" t="n">
        <f aca="false">P147</f>
        <v>3</v>
      </c>
      <c r="Q148" s="6" t="n">
        <f aca="false">Q147+1</f>
        <v>13</v>
      </c>
      <c r="R148" s="7"/>
      <c r="S148" s="5" t="n">
        <f aca="false">S147+1</f>
        <v>43612</v>
      </c>
      <c r="T148" s="5" t="s">
        <v>452</v>
      </c>
      <c r="U148" s="6" t="n">
        <f aca="false">U147</f>
        <v>2</v>
      </c>
      <c r="V148" s="6" t="n">
        <f aca="false">V147+1</f>
        <v>21</v>
      </c>
      <c r="W148" s="6" t="n">
        <f aca="false">IF(W147=7,1,W147+1)</f>
        <v>2</v>
      </c>
      <c r="X148" s="6" t="s">
        <v>319</v>
      </c>
      <c r="Y148" s="6" t="n">
        <f aca="false">Y147</f>
        <v>2</v>
      </c>
      <c r="Z148" s="6" t="n">
        <f aca="false">Z147+1</f>
        <v>22</v>
      </c>
      <c r="AA148" s="7"/>
      <c r="AB148" s="5" t="n">
        <f aca="false">AB147+1</f>
        <v>43977</v>
      </c>
      <c r="AC148" s="5" t="s">
        <v>453</v>
      </c>
      <c r="AD148" s="6" t="n">
        <f aca="false">AD147</f>
        <v>3</v>
      </c>
      <c r="AE148" s="6" t="n">
        <f aca="false">AE147+1</f>
        <v>2</v>
      </c>
      <c r="AF148" s="6" t="n">
        <f aca="false">IF(AF147=7,1,AF147+1)</f>
        <v>3</v>
      </c>
      <c r="AG148" s="6" t="s">
        <v>396</v>
      </c>
      <c r="AH148" s="6" t="n">
        <f aca="false">AH147</f>
        <v>3</v>
      </c>
      <c r="AI148" s="6" t="n">
        <f aca="false">AI147+1</f>
        <v>3</v>
      </c>
      <c r="AJ148" s="7"/>
      <c r="AK148" s="5" t="n">
        <f aca="false">AK147+1</f>
        <v>44343</v>
      </c>
      <c r="AL148" s="7"/>
      <c r="AM148" s="6" t="n">
        <f aca="false">AM147</f>
        <v>3</v>
      </c>
      <c r="AN148" s="6" t="n">
        <f aca="false">AN147+1</f>
        <v>14</v>
      </c>
      <c r="AO148" s="6" t="n">
        <f aca="false">IF(AO147=7,1,AO147+1)</f>
        <v>5</v>
      </c>
      <c r="AP148" s="6"/>
      <c r="AQ148" s="6" t="n">
        <f aca="false">AQ147</f>
        <v>3</v>
      </c>
      <c r="AR148" s="6" t="n">
        <f aca="false">AR147+1</f>
        <v>16</v>
      </c>
      <c r="AS148" s="7" t="s">
        <v>8</v>
      </c>
      <c r="AT148" s="5" t="n">
        <f aca="false">AT147+1</f>
        <v>44708</v>
      </c>
      <c r="AU148" s="5" t="s">
        <v>471</v>
      </c>
      <c r="AV148" s="6" t="n">
        <f aca="false">AV147</f>
        <v>2</v>
      </c>
      <c r="AW148" s="6" t="n">
        <f aca="false">AW147+1</f>
        <v>25</v>
      </c>
      <c r="AX148" s="6" t="n">
        <f aca="false">IF(AX147=7,1,AX147+1)</f>
        <v>6</v>
      </c>
      <c r="AY148" s="6" t="s">
        <v>350</v>
      </c>
      <c r="AZ148" s="6" t="n">
        <f aca="false">AZ147</f>
        <v>2</v>
      </c>
      <c r="BA148" s="6" t="n">
        <f aca="false">BA147+1</f>
        <v>26</v>
      </c>
      <c r="BB148" s="7"/>
      <c r="BC148" s="5" t="n">
        <f aca="false">BC147+1</f>
        <v>45073</v>
      </c>
      <c r="BD148" s="5" t="s">
        <v>408</v>
      </c>
      <c r="BE148" s="6" t="n">
        <f aca="false">BE147</f>
        <v>3</v>
      </c>
      <c r="BF148" s="6" t="n">
        <f aca="false">BF147+1</f>
        <v>7</v>
      </c>
      <c r="BG148" s="6" t="n">
        <f aca="false">IF(BG147=7,1,BG147+1)</f>
        <v>7</v>
      </c>
      <c r="BH148" s="6"/>
      <c r="BI148" s="6" t="n">
        <f aca="false">BI147</f>
        <v>3</v>
      </c>
      <c r="BJ148" s="6" t="n">
        <f aca="false">BJ147+1</f>
        <v>7</v>
      </c>
      <c r="BK148" s="7"/>
      <c r="BL148" s="5" t="n">
        <f aca="false">BL147+1</f>
        <v>45438</v>
      </c>
      <c r="BM148" s="7"/>
      <c r="BN148" s="6" t="n">
        <f aca="false">BN147</f>
        <v>3</v>
      </c>
      <c r="BO148" s="6" t="n">
        <f aca="false">BO147+1</f>
        <v>17</v>
      </c>
      <c r="BP148" s="6" t="n">
        <f aca="false">IF(BP147=7,1,BP147+1)</f>
        <v>1</v>
      </c>
      <c r="BQ148" s="6" t="s">
        <v>289</v>
      </c>
      <c r="BR148" s="6" t="n">
        <f aca="false">BR147</f>
        <v>2</v>
      </c>
      <c r="BS148" s="6" t="n">
        <f aca="false">BS147+1</f>
        <v>18</v>
      </c>
      <c r="BT148" s="7"/>
      <c r="BU148" s="5" t="n">
        <f aca="false">BU147+1</f>
        <v>45804</v>
      </c>
      <c r="BV148" s="7" t="s">
        <v>472</v>
      </c>
      <c r="BW148" s="6" t="n">
        <f aca="false">BW147</f>
        <v>2</v>
      </c>
      <c r="BX148" s="6" t="n">
        <f aca="false">BX147+1</f>
        <v>29</v>
      </c>
      <c r="BY148" s="6" t="n">
        <f aca="false">IF(BY147=7,1,BY147+1)</f>
        <v>3</v>
      </c>
      <c r="BZ148" s="6" t="s">
        <v>372</v>
      </c>
      <c r="CA148" s="6" t="n">
        <f aca="false">CA147</f>
        <v>2</v>
      </c>
      <c r="CB148" s="6" t="n">
        <f aca="false">CB147+1</f>
        <v>29</v>
      </c>
      <c r="CC148" s="7"/>
      <c r="CD148" s="5" t="n">
        <f aca="false">CD147+1</f>
        <v>46169</v>
      </c>
      <c r="CE148" s="7"/>
      <c r="CF148" s="6" t="n">
        <f aca="false">CF147</f>
        <v>3</v>
      </c>
      <c r="CG148" s="6" t="n">
        <f aca="false">CG147+1</f>
        <v>9</v>
      </c>
      <c r="CH148" s="6" t="n">
        <f aca="false">IF(CH147=7,1,CH147+1)</f>
        <v>4</v>
      </c>
      <c r="CI148" s="6"/>
      <c r="CJ148" s="6" t="n">
        <f aca="false">CJ147</f>
        <v>3</v>
      </c>
      <c r="CK148" s="6" t="n">
        <f aca="false">CK147+1</f>
        <v>11</v>
      </c>
      <c r="CL148" s="7"/>
      <c r="CM148" s="5" t="n">
        <f aca="false">CM147+1</f>
        <v>46534</v>
      </c>
      <c r="CN148" s="6"/>
      <c r="CO148" s="6" t="n">
        <f aca="false">CO147</f>
        <v>3</v>
      </c>
      <c r="CP148" s="6" t="n">
        <f aca="false">CP147+1</f>
        <v>20</v>
      </c>
      <c r="CQ148" s="6" t="n">
        <f aca="false">IF(CQ147=7,1,CQ147+1)</f>
        <v>5</v>
      </c>
      <c r="CR148" s="6" t="s">
        <v>305</v>
      </c>
      <c r="CS148" s="6" t="n">
        <f aca="false">CS147</f>
        <v>2</v>
      </c>
      <c r="CT148" s="6" t="n">
        <f aca="false">CT147+1</f>
        <v>20</v>
      </c>
      <c r="CU148" s="7"/>
      <c r="CV148" s="5" t="n">
        <f aca="false">CV147+1</f>
        <v>46899</v>
      </c>
      <c r="CW148" s="5" t="s">
        <v>420</v>
      </c>
      <c r="CX148" s="6" t="n">
        <v>3</v>
      </c>
      <c r="CY148" s="6" t="n">
        <v>1</v>
      </c>
      <c r="CZ148" s="6" t="n">
        <f aca="false">IF(CZ147=7,1,CZ147+1)</f>
        <v>6</v>
      </c>
      <c r="DA148" s="6" t="s">
        <v>380</v>
      </c>
      <c r="DB148" s="6" t="n">
        <v>3</v>
      </c>
      <c r="DC148" s="6" t="n">
        <v>1</v>
      </c>
      <c r="DD148" s="7"/>
      <c r="DE148" s="5" t="n">
        <f aca="false">DE147+1</f>
        <v>47265</v>
      </c>
      <c r="DF148" s="7"/>
      <c r="DG148" s="6" t="n">
        <f aca="false">DG147</f>
        <v>3</v>
      </c>
      <c r="DH148" s="6" t="n">
        <f aca="false">DH147+1</f>
        <v>12</v>
      </c>
      <c r="DI148" s="6" t="n">
        <f aca="false">IF(DI147=7,1,DI147+1)</f>
        <v>1</v>
      </c>
      <c r="DJ148" s="6"/>
      <c r="DK148" s="6" t="n">
        <f aca="false">DK147</f>
        <v>3</v>
      </c>
      <c r="DL148" s="6" t="n">
        <f aca="false">DL147+1</f>
        <v>13</v>
      </c>
      <c r="DM148" s="7"/>
      <c r="DN148" s="5" t="n">
        <f aca="false">DN147+1</f>
        <v>47630</v>
      </c>
      <c r="DO148" s="5" t="s">
        <v>473</v>
      </c>
      <c r="DP148" s="6" t="n">
        <f aca="false">DP147</f>
        <v>2</v>
      </c>
      <c r="DQ148" s="6" t="n">
        <f aca="false">DQ147+1</f>
        <v>23</v>
      </c>
      <c r="DR148" s="6" t="n">
        <f aca="false">IF(DR147=7,1,DR147+1)</f>
        <v>2</v>
      </c>
      <c r="DS148" s="6" t="s">
        <v>336</v>
      </c>
      <c r="DT148" s="6" t="n">
        <f aca="false">DT147</f>
        <v>2</v>
      </c>
      <c r="DU148" s="6" t="n">
        <f aca="false">DU147+1</f>
        <v>24</v>
      </c>
      <c r="DV148" s="7"/>
      <c r="DW148" s="5" t="n">
        <f aca="false">DW147+1</f>
        <v>47995</v>
      </c>
      <c r="DX148" s="6" t="s">
        <v>407</v>
      </c>
      <c r="DY148" s="6" t="n">
        <f aca="false">DY147</f>
        <v>3</v>
      </c>
      <c r="DZ148" s="6" t="n">
        <f aca="false">DZ147+1</f>
        <v>5</v>
      </c>
      <c r="EA148" s="6" t="n">
        <f aca="false">IF(EA147=7,1,EA147+1)</f>
        <v>3</v>
      </c>
      <c r="EB148" s="6" t="s">
        <v>413</v>
      </c>
      <c r="EC148" s="6" t="n">
        <f aca="false">EC147</f>
        <v>3</v>
      </c>
      <c r="ED148" s="6" t="n">
        <f aca="false">ED147+1</f>
        <v>5</v>
      </c>
      <c r="EE148" s="7"/>
      <c r="EF148" s="5" t="n">
        <f aca="false">EF147+1</f>
        <v>48360</v>
      </c>
      <c r="EG148" s="7"/>
      <c r="EH148" s="6" t="n">
        <f aca="false">EH147</f>
        <v>3</v>
      </c>
      <c r="EI148" s="6" t="n">
        <f aca="false">EI147+1</f>
        <v>16</v>
      </c>
      <c r="EJ148" s="6" t="n">
        <f aca="false">IF(EJ147=7,1,EJ147+1)</f>
        <v>4</v>
      </c>
      <c r="EK148" s="6"/>
      <c r="EL148" s="6" t="n">
        <f aca="false">EL147</f>
        <v>3</v>
      </c>
      <c r="EM148" s="6" t="n">
        <f aca="false">EM147+1</f>
        <v>16</v>
      </c>
      <c r="EN148" s="7"/>
      <c r="EO148" s="5" t="n">
        <f aca="false">EO147+1</f>
        <v>48726</v>
      </c>
      <c r="EP148" s="5" t="s">
        <v>350</v>
      </c>
      <c r="EQ148" s="6" t="n">
        <f aca="false">EQ147</f>
        <v>2</v>
      </c>
      <c r="ER148" s="6" t="n">
        <f aca="false">ER147+1</f>
        <v>27</v>
      </c>
      <c r="ES148" s="6" t="n">
        <f aca="false">IF(ES147=7,1,ES147+1)</f>
        <v>6</v>
      </c>
      <c r="ET148" s="6" t="s">
        <v>365</v>
      </c>
      <c r="EU148" s="6" t="n">
        <f aca="false">EU147</f>
        <v>2</v>
      </c>
      <c r="EV148" s="6" t="n">
        <f aca="false">EV147+1</f>
        <v>28</v>
      </c>
      <c r="EW148" s="7"/>
      <c r="EX148" s="5" t="n">
        <f aca="false">EX147+1</f>
        <v>49091</v>
      </c>
      <c r="EY148" s="7" t="s">
        <v>408</v>
      </c>
      <c r="EZ148" s="6" t="n">
        <f aca="false">EZ147</f>
        <v>3</v>
      </c>
      <c r="FA148" s="6" t="n">
        <f aca="false">FA147+1</f>
        <v>8</v>
      </c>
      <c r="FB148" s="6" t="n">
        <f aca="false">IF(FB147=7,1,FB147+1)</f>
        <v>7</v>
      </c>
      <c r="FC148" s="6"/>
      <c r="FD148" s="6" t="n">
        <f aca="false">FD147</f>
        <v>3</v>
      </c>
      <c r="FE148" s="6" t="n">
        <f aca="false">FE147+1</f>
        <v>9</v>
      </c>
      <c r="FF148" s="7"/>
    </row>
    <row r="149" customFormat="false" ht="49.25" hidden="false" customHeight="false" outlineLevel="0" collapsed="false">
      <c r="A149" s="5" t="n">
        <f aca="false">A148+1</f>
        <v>42883</v>
      </c>
      <c r="B149" s="5" t="s">
        <v>474</v>
      </c>
      <c r="C149" s="6" t="n">
        <f aca="false">C148</f>
        <v>3</v>
      </c>
      <c r="D149" s="6" t="n">
        <f aca="false">D148+1</f>
        <v>2</v>
      </c>
      <c r="E149" s="6" t="n">
        <f aca="false">IF(E148=7,1,E148+1)</f>
        <v>1</v>
      </c>
      <c r="F149" s="6" t="s">
        <v>396</v>
      </c>
      <c r="G149" s="6" t="n">
        <f aca="false">G148</f>
        <v>3</v>
      </c>
      <c r="H149" s="6" t="n">
        <f aca="false">H148+1</f>
        <v>3</v>
      </c>
      <c r="I149" s="5"/>
      <c r="J149" s="5" t="n">
        <f aca="false">J148+1</f>
        <v>43248</v>
      </c>
      <c r="K149" s="7"/>
      <c r="L149" s="6" t="n">
        <f aca="false">L148</f>
        <v>3</v>
      </c>
      <c r="M149" s="6" t="n">
        <f aca="false">M148+1</f>
        <v>12</v>
      </c>
      <c r="N149" s="6" t="n">
        <f aca="false">IF(N148=7,1,N148+1)</f>
        <v>2</v>
      </c>
      <c r="O149" s="6"/>
      <c r="P149" s="6" t="n">
        <f aca="false">P148</f>
        <v>3</v>
      </c>
      <c r="Q149" s="6" t="n">
        <f aca="false">Q148+1</f>
        <v>14</v>
      </c>
      <c r="R149" s="7"/>
      <c r="S149" s="5" t="n">
        <f aca="false">S148+1</f>
        <v>43613</v>
      </c>
      <c r="T149" s="5" t="s">
        <v>456</v>
      </c>
      <c r="U149" s="6" t="n">
        <f aca="false">U148</f>
        <v>2</v>
      </c>
      <c r="V149" s="6" t="n">
        <f aca="false">V148+1</f>
        <v>22</v>
      </c>
      <c r="W149" s="6" t="n">
        <f aca="false">IF(W148=7,1,W148+1)</f>
        <v>3</v>
      </c>
      <c r="X149" s="6" t="s">
        <v>327</v>
      </c>
      <c r="Y149" s="6" t="n">
        <f aca="false">Y148</f>
        <v>2</v>
      </c>
      <c r="Z149" s="6" t="n">
        <f aca="false">Z148+1</f>
        <v>23</v>
      </c>
      <c r="AA149" s="7"/>
      <c r="AB149" s="5" t="n">
        <f aca="false">AB148+1</f>
        <v>43978</v>
      </c>
      <c r="AC149" s="5" t="s">
        <v>457</v>
      </c>
      <c r="AD149" s="6" t="n">
        <f aca="false">AD148</f>
        <v>3</v>
      </c>
      <c r="AE149" s="6" t="n">
        <f aca="false">AE148+1</f>
        <v>3</v>
      </c>
      <c r="AF149" s="6" t="n">
        <f aca="false">IF(AF148=7,1,AF148+1)</f>
        <v>4</v>
      </c>
      <c r="AG149" s="6" t="s">
        <v>404</v>
      </c>
      <c r="AH149" s="6" t="n">
        <f aca="false">AH148</f>
        <v>3</v>
      </c>
      <c r="AI149" s="6" t="n">
        <f aca="false">AI148+1</f>
        <v>4</v>
      </c>
      <c r="AJ149" s="7"/>
      <c r="AK149" s="5" t="n">
        <f aca="false">AK148+1</f>
        <v>44344</v>
      </c>
      <c r="AL149" s="7"/>
      <c r="AM149" s="6" t="n">
        <f aca="false">AM148</f>
        <v>3</v>
      </c>
      <c r="AN149" s="6" t="n">
        <f aca="false">AN148+1</f>
        <v>15</v>
      </c>
      <c r="AO149" s="6" t="n">
        <f aca="false">IF(AO148=7,1,AO148+1)</f>
        <v>6</v>
      </c>
      <c r="AP149" s="6"/>
      <c r="AQ149" s="6" t="n">
        <f aca="false">AQ148</f>
        <v>3</v>
      </c>
      <c r="AR149" s="6" t="n">
        <f aca="false">AR148+1</f>
        <v>17</v>
      </c>
      <c r="AS149" s="7" t="s">
        <v>8</v>
      </c>
      <c r="AT149" s="5" t="n">
        <f aca="false">AT148+1</f>
        <v>44709</v>
      </c>
      <c r="AU149" s="5" t="s">
        <v>475</v>
      </c>
      <c r="AV149" s="6" t="n">
        <f aca="false">AV148</f>
        <v>2</v>
      </c>
      <c r="AW149" s="6" t="n">
        <f aca="false">AW148+1</f>
        <v>26</v>
      </c>
      <c r="AX149" s="6" t="n">
        <f aca="false">IF(AX148=7,1,AX148+1)</f>
        <v>7</v>
      </c>
      <c r="AY149" s="6" t="s">
        <v>358</v>
      </c>
      <c r="AZ149" s="6" t="n">
        <f aca="false">AZ148</f>
        <v>2</v>
      </c>
      <c r="BA149" s="6" t="n">
        <f aca="false">BA148+1</f>
        <v>27</v>
      </c>
      <c r="BB149" s="7"/>
      <c r="BC149" s="5" t="n">
        <f aca="false">BC148+1</f>
        <v>45074</v>
      </c>
      <c r="BD149" s="5" t="s">
        <v>417</v>
      </c>
      <c r="BE149" s="6" t="n">
        <f aca="false">BE148</f>
        <v>3</v>
      </c>
      <c r="BF149" s="6" t="n">
        <f aca="false">BF148+1</f>
        <v>8</v>
      </c>
      <c r="BG149" s="6" t="n">
        <f aca="false">IF(BG148=7,1,BG148+1)</f>
        <v>1</v>
      </c>
      <c r="BH149" s="6"/>
      <c r="BI149" s="6" t="n">
        <f aca="false">BI148</f>
        <v>3</v>
      </c>
      <c r="BJ149" s="6" t="n">
        <f aca="false">BJ148+1</f>
        <v>8</v>
      </c>
      <c r="BK149" s="7"/>
      <c r="BL149" s="5" t="n">
        <f aca="false">BL148+1</f>
        <v>45439</v>
      </c>
      <c r="BM149" s="7"/>
      <c r="BN149" s="6" t="n">
        <f aca="false">BN148</f>
        <v>3</v>
      </c>
      <c r="BO149" s="6" t="n">
        <f aca="false">BO148+1</f>
        <v>18</v>
      </c>
      <c r="BP149" s="6" t="n">
        <f aca="false">IF(BP148=7,1,BP148+1)</f>
        <v>2</v>
      </c>
      <c r="BQ149" s="6" t="s">
        <v>298</v>
      </c>
      <c r="BR149" s="6" t="n">
        <f aca="false">BR148</f>
        <v>2</v>
      </c>
      <c r="BS149" s="6" t="n">
        <f aca="false">BS148+1</f>
        <v>19</v>
      </c>
      <c r="BT149" s="7"/>
      <c r="BU149" s="5" t="n">
        <f aca="false">BU148+1</f>
        <v>45805</v>
      </c>
      <c r="BV149" s="5" t="s">
        <v>476</v>
      </c>
      <c r="BW149" s="6" t="n">
        <v>2</v>
      </c>
      <c r="BX149" s="6" t="n">
        <v>30</v>
      </c>
      <c r="BY149" s="6" t="n">
        <f aca="false">IF(BY148=7,1,BY148+1)</f>
        <v>4</v>
      </c>
      <c r="BZ149" s="6" t="s">
        <v>380</v>
      </c>
      <c r="CA149" s="6" t="n">
        <v>3</v>
      </c>
      <c r="CB149" s="6" t="n">
        <v>1</v>
      </c>
      <c r="CC149" s="7"/>
      <c r="CD149" s="5" t="n">
        <f aca="false">CD148+1</f>
        <v>46170</v>
      </c>
      <c r="CE149" s="7"/>
      <c r="CF149" s="6" t="n">
        <f aca="false">CF148</f>
        <v>3</v>
      </c>
      <c r="CG149" s="6" t="n">
        <f aca="false">CG148+1</f>
        <v>10</v>
      </c>
      <c r="CH149" s="6" t="n">
        <f aca="false">IF(CH148=7,1,CH148+1)</f>
        <v>5</v>
      </c>
      <c r="CI149" s="6"/>
      <c r="CJ149" s="6" t="n">
        <f aca="false">CJ148</f>
        <v>3</v>
      </c>
      <c r="CK149" s="6" t="n">
        <f aca="false">CK148+1</f>
        <v>12</v>
      </c>
      <c r="CL149" s="7"/>
      <c r="CM149" s="5" t="n">
        <f aca="false">CM148+1</f>
        <v>46535</v>
      </c>
      <c r="CN149" s="6"/>
      <c r="CO149" s="6" t="n">
        <f aca="false">CO148</f>
        <v>3</v>
      </c>
      <c r="CP149" s="6" t="n">
        <f aca="false">CP148+1</f>
        <v>21</v>
      </c>
      <c r="CQ149" s="6" t="n">
        <f aca="false">IF(CQ148=7,1,CQ148+1)</f>
        <v>6</v>
      </c>
      <c r="CR149" s="6" t="s">
        <v>312</v>
      </c>
      <c r="CS149" s="6" t="n">
        <f aca="false">CS148</f>
        <v>2</v>
      </c>
      <c r="CT149" s="6" t="n">
        <f aca="false">CT148+1</f>
        <v>21</v>
      </c>
      <c r="CU149" s="7"/>
      <c r="CV149" s="5" t="n">
        <f aca="false">CV148+1</f>
        <v>46900</v>
      </c>
      <c r="CW149" s="6" t="s">
        <v>429</v>
      </c>
      <c r="CX149" s="6" t="n">
        <f aca="false">CX148</f>
        <v>3</v>
      </c>
      <c r="CY149" s="6" t="n">
        <f aca="false">CY148+1</f>
        <v>2</v>
      </c>
      <c r="CZ149" s="6" t="n">
        <f aca="false">IF(CZ148=7,1,CZ148+1)</f>
        <v>7</v>
      </c>
      <c r="DA149" s="6" t="s">
        <v>388</v>
      </c>
      <c r="DB149" s="6" t="n">
        <f aca="false">DB148</f>
        <v>3</v>
      </c>
      <c r="DC149" s="6" t="n">
        <f aca="false">DC148+1</f>
        <v>2</v>
      </c>
      <c r="DD149" s="7"/>
      <c r="DE149" s="5" t="n">
        <f aca="false">DE148+1</f>
        <v>47266</v>
      </c>
      <c r="DF149" s="7"/>
      <c r="DG149" s="6" t="n">
        <f aca="false">DG148</f>
        <v>3</v>
      </c>
      <c r="DH149" s="6" t="n">
        <f aca="false">DH148+1</f>
        <v>13</v>
      </c>
      <c r="DI149" s="6" t="n">
        <f aca="false">IF(DI148=7,1,DI148+1)</f>
        <v>2</v>
      </c>
      <c r="DJ149" s="6"/>
      <c r="DK149" s="6" t="n">
        <f aca="false">DK148</f>
        <v>3</v>
      </c>
      <c r="DL149" s="6" t="n">
        <f aca="false">DL148+1</f>
        <v>14</v>
      </c>
      <c r="DM149" s="7"/>
      <c r="DN149" s="5" t="n">
        <f aca="false">DN148+1</f>
        <v>47631</v>
      </c>
      <c r="DO149" s="5" t="s">
        <v>477</v>
      </c>
      <c r="DP149" s="6" t="n">
        <f aca="false">DP148</f>
        <v>2</v>
      </c>
      <c r="DQ149" s="6" t="n">
        <f aca="false">DQ148+1</f>
        <v>24</v>
      </c>
      <c r="DR149" s="6" t="n">
        <f aca="false">IF(DR148=7,1,DR148+1)</f>
        <v>3</v>
      </c>
      <c r="DS149" s="6" t="s">
        <v>343</v>
      </c>
      <c r="DT149" s="6" t="n">
        <f aca="false">DT148</f>
        <v>2</v>
      </c>
      <c r="DU149" s="6" t="n">
        <f aca="false">DU148+1</f>
        <v>25</v>
      </c>
      <c r="DV149" s="7"/>
      <c r="DW149" s="5" t="n">
        <f aca="false">DW148+1</f>
        <v>47996</v>
      </c>
      <c r="DX149" s="5" t="s">
        <v>416</v>
      </c>
      <c r="DY149" s="6" t="n">
        <f aca="false">DY148</f>
        <v>3</v>
      </c>
      <c r="DZ149" s="6" t="n">
        <f aca="false">DZ148+1</f>
        <v>6</v>
      </c>
      <c r="EA149" s="6" t="n">
        <f aca="false">IF(EA148=7,1,EA148+1)</f>
        <v>4</v>
      </c>
      <c r="EB149" s="6" t="s">
        <v>422</v>
      </c>
      <c r="EC149" s="6" t="n">
        <f aca="false">EC148</f>
        <v>3</v>
      </c>
      <c r="ED149" s="6" t="n">
        <f aca="false">ED148+1</f>
        <v>6</v>
      </c>
      <c r="EE149" s="7"/>
      <c r="EF149" s="5" t="n">
        <f aca="false">EF148+1</f>
        <v>48361</v>
      </c>
      <c r="EG149" s="7"/>
      <c r="EH149" s="6" t="n">
        <f aca="false">EH148</f>
        <v>3</v>
      </c>
      <c r="EI149" s="6" t="n">
        <f aca="false">EI148+1</f>
        <v>17</v>
      </c>
      <c r="EJ149" s="6" t="n">
        <f aca="false">IF(EJ148=7,1,EJ148+1)</f>
        <v>5</v>
      </c>
      <c r="EK149" s="6"/>
      <c r="EL149" s="6" t="n">
        <f aca="false">EL148</f>
        <v>3</v>
      </c>
      <c r="EM149" s="6" t="n">
        <f aca="false">EM148+1</f>
        <v>17</v>
      </c>
      <c r="EN149" s="7"/>
      <c r="EO149" s="5" t="n">
        <f aca="false">EO148+1</f>
        <v>48727</v>
      </c>
      <c r="EP149" s="5" t="s">
        <v>358</v>
      </c>
      <c r="EQ149" s="6" t="n">
        <f aca="false">EQ148</f>
        <v>2</v>
      </c>
      <c r="ER149" s="6" t="n">
        <f aca="false">ER148+1</f>
        <v>28</v>
      </c>
      <c r="ES149" s="6" t="n">
        <f aca="false">IF(ES148=7,1,ES148+1)</f>
        <v>7</v>
      </c>
      <c r="ET149" s="6" t="s">
        <v>372</v>
      </c>
      <c r="EU149" s="6" t="n">
        <f aca="false">EU148</f>
        <v>2</v>
      </c>
      <c r="EV149" s="6" t="n">
        <f aca="false">EV148+1</f>
        <v>29</v>
      </c>
      <c r="EW149" s="7"/>
      <c r="EX149" s="5" t="n">
        <f aca="false">EX148+1</f>
        <v>49092</v>
      </c>
      <c r="EY149" s="5" t="s">
        <v>417</v>
      </c>
      <c r="EZ149" s="6" t="n">
        <f aca="false">EZ148</f>
        <v>3</v>
      </c>
      <c r="FA149" s="6" t="n">
        <f aca="false">FA148+1</f>
        <v>9</v>
      </c>
      <c r="FB149" s="6" t="n">
        <f aca="false">IF(FB148=7,1,FB148+1)</f>
        <v>1</v>
      </c>
      <c r="FC149" s="6"/>
      <c r="FD149" s="6" t="n">
        <f aca="false">FD148</f>
        <v>3</v>
      </c>
      <c r="FE149" s="6" t="n">
        <f aca="false">FE148+1</f>
        <v>10</v>
      </c>
      <c r="FF149" s="7"/>
    </row>
    <row r="150" customFormat="false" ht="37.3" hidden="false" customHeight="false" outlineLevel="0" collapsed="false">
      <c r="A150" s="5" t="n">
        <f aca="false">A149+1</f>
        <v>42884</v>
      </c>
      <c r="B150" s="5" t="s">
        <v>449</v>
      </c>
      <c r="C150" s="6" t="n">
        <f aca="false">C149</f>
        <v>3</v>
      </c>
      <c r="D150" s="6" t="n">
        <f aca="false">D149+1</f>
        <v>3</v>
      </c>
      <c r="E150" s="6" t="n">
        <f aca="false">IF(E149=7,1,E149+1)</f>
        <v>2</v>
      </c>
      <c r="F150" s="6" t="s">
        <v>404</v>
      </c>
      <c r="G150" s="6" t="n">
        <f aca="false">G149</f>
        <v>3</v>
      </c>
      <c r="H150" s="6" t="n">
        <f aca="false">H149+1</f>
        <v>4</v>
      </c>
      <c r="I150" s="5"/>
      <c r="J150" s="5" t="n">
        <f aca="false">J149+1</f>
        <v>43249</v>
      </c>
      <c r="K150" s="7"/>
      <c r="L150" s="6" t="n">
        <f aca="false">L149</f>
        <v>3</v>
      </c>
      <c r="M150" s="6" t="n">
        <f aca="false">M149+1</f>
        <v>13</v>
      </c>
      <c r="N150" s="6" t="n">
        <f aca="false">IF(N149=7,1,N149+1)</f>
        <v>3</v>
      </c>
      <c r="O150" s="6"/>
      <c r="P150" s="6" t="n">
        <f aca="false">P149</f>
        <v>3</v>
      </c>
      <c r="Q150" s="6" t="n">
        <f aca="false">Q149+1</f>
        <v>15</v>
      </c>
      <c r="R150" s="7"/>
      <c r="S150" s="5" t="n">
        <f aca="false">S149+1</f>
        <v>43614</v>
      </c>
      <c r="T150" s="5" t="s">
        <v>461</v>
      </c>
      <c r="U150" s="6" t="n">
        <f aca="false">U149</f>
        <v>2</v>
      </c>
      <c r="V150" s="6" t="n">
        <f aca="false">V149+1</f>
        <v>23</v>
      </c>
      <c r="W150" s="6" t="n">
        <f aca="false">IF(W149=7,1,W149+1)</f>
        <v>4</v>
      </c>
      <c r="X150" s="6" t="s">
        <v>336</v>
      </c>
      <c r="Y150" s="6" t="n">
        <f aca="false">Y149</f>
        <v>2</v>
      </c>
      <c r="Z150" s="6" t="n">
        <f aca="false">Z149+1</f>
        <v>24</v>
      </c>
      <c r="AA150" s="7"/>
      <c r="AB150" s="5" t="n">
        <f aca="false">AB149+1</f>
        <v>43979</v>
      </c>
      <c r="AC150" s="5" t="s">
        <v>462</v>
      </c>
      <c r="AD150" s="6" t="n">
        <f aca="false">AD149</f>
        <v>3</v>
      </c>
      <c r="AE150" s="6" t="n">
        <f aca="false">AE149+1</f>
        <v>4</v>
      </c>
      <c r="AF150" s="6" t="n">
        <f aca="false">IF(AF149=7,1,AF149+1)</f>
        <v>5</v>
      </c>
      <c r="AG150" s="6" t="s">
        <v>413</v>
      </c>
      <c r="AH150" s="6" t="n">
        <f aca="false">AH149</f>
        <v>3</v>
      </c>
      <c r="AI150" s="6" t="n">
        <f aca="false">AI149+1</f>
        <v>5</v>
      </c>
      <c r="AJ150" s="7"/>
      <c r="AK150" s="5" t="n">
        <f aca="false">AK149+1</f>
        <v>44345</v>
      </c>
      <c r="AL150" s="7"/>
      <c r="AM150" s="6" t="n">
        <f aca="false">AM149</f>
        <v>3</v>
      </c>
      <c r="AN150" s="6" t="n">
        <f aca="false">AN149+1</f>
        <v>16</v>
      </c>
      <c r="AO150" s="6" t="n">
        <f aca="false">IF(AO149=7,1,AO149+1)</f>
        <v>7</v>
      </c>
      <c r="AP150" s="6"/>
      <c r="AQ150" s="6" t="n">
        <f aca="false">AQ149</f>
        <v>3</v>
      </c>
      <c r="AR150" s="6" t="n">
        <f aca="false">AR149+1</f>
        <v>18</v>
      </c>
      <c r="AS150" s="7" t="s">
        <v>8</v>
      </c>
      <c r="AT150" s="5" t="n">
        <f aca="false">AT149+1</f>
        <v>44710</v>
      </c>
      <c r="AU150" s="5" t="s">
        <v>478</v>
      </c>
      <c r="AV150" s="6" t="n">
        <f aca="false">AV149</f>
        <v>2</v>
      </c>
      <c r="AW150" s="6" t="n">
        <f aca="false">AW149+1</f>
        <v>27</v>
      </c>
      <c r="AX150" s="6" t="n">
        <f aca="false">IF(AX149=7,1,AX149+1)</f>
        <v>1</v>
      </c>
      <c r="AY150" s="6" t="s">
        <v>365</v>
      </c>
      <c r="AZ150" s="6" t="n">
        <f aca="false">AZ149</f>
        <v>2</v>
      </c>
      <c r="BA150" s="6" t="n">
        <f aca="false">BA149+1</f>
        <v>28</v>
      </c>
      <c r="BB150" s="7"/>
      <c r="BC150" s="5" t="n">
        <f aca="false">BC149+1</f>
        <v>45075</v>
      </c>
      <c r="BD150" s="7"/>
      <c r="BE150" s="6" t="n">
        <f aca="false">BE149</f>
        <v>3</v>
      </c>
      <c r="BF150" s="6" t="n">
        <f aca="false">BF149+1</f>
        <v>9</v>
      </c>
      <c r="BG150" s="6" t="n">
        <f aca="false">IF(BG149=7,1,BG149+1)</f>
        <v>2</v>
      </c>
      <c r="BH150" s="6"/>
      <c r="BI150" s="6" t="n">
        <f aca="false">BI149</f>
        <v>3</v>
      </c>
      <c r="BJ150" s="6" t="n">
        <f aca="false">BJ149+1</f>
        <v>9</v>
      </c>
      <c r="BK150" s="7"/>
      <c r="BL150" s="5" t="n">
        <f aca="false">BL149+1</f>
        <v>45440</v>
      </c>
      <c r="BM150" s="7"/>
      <c r="BN150" s="6" t="n">
        <f aca="false">BN149</f>
        <v>3</v>
      </c>
      <c r="BO150" s="6" t="n">
        <f aca="false">BO149+1</f>
        <v>19</v>
      </c>
      <c r="BP150" s="6" t="n">
        <f aca="false">IF(BP149=7,1,BP149+1)</f>
        <v>3</v>
      </c>
      <c r="BQ150" s="6" t="s">
        <v>305</v>
      </c>
      <c r="BR150" s="6" t="n">
        <f aca="false">BR149</f>
        <v>2</v>
      </c>
      <c r="BS150" s="6" t="n">
        <f aca="false">BS149+1</f>
        <v>20</v>
      </c>
      <c r="BT150" s="7"/>
      <c r="BU150" s="5" t="n">
        <f aca="false">BU149+1</f>
        <v>45806</v>
      </c>
      <c r="BV150" s="5" t="s">
        <v>420</v>
      </c>
      <c r="BW150" s="6" t="n">
        <v>3</v>
      </c>
      <c r="BX150" s="6" t="n">
        <v>1</v>
      </c>
      <c r="BY150" s="6" t="n">
        <f aca="false">IF(BY149=7,1,BY149+1)</f>
        <v>5</v>
      </c>
      <c r="BZ150" s="6" t="s">
        <v>388</v>
      </c>
      <c r="CA150" s="6" t="n">
        <f aca="false">CA149</f>
        <v>3</v>
      </c>
      <c r="CB150" s="6" t="n">
        <f aca="false">CB149+1</f>
        <v>2</v>
      </c>
      <c r="CC150" s="7"/>
      <c r="CD150" s="5" t="n">
        <f aca="false">CD149+1</f>
        <v>46171</v>
      </c>
      <c r="CE150" s="7"/>
      <c r="CF150" s="6" t="n">
        <f aca="false">CF149</f>
        <v>3</v>
      </c>
      <c r="CG150" s="6" t="n">
        <f aca="false">CG149+1</f>
        <v>11</v>
      </c>
      <c r="CH150" s="6" t="n">
        <f aca="false">IF(CH149=7,1,CH149+1)</f>
        <v>6</v>
      </c>
      <c r="CI150" s="6"/>
      <c r="CJ150" s="6" t="n">
        <f aca="false">CJ149</f>
        <v>3</v>
      </c>
      <c r="CK150" s="6" t="n">
        <f aca="false">CK149+1</f>
        <v>13</v>
      </c>
      <c r="CL150" s="7"/>
      <c r="CM150" s="5" t="n">
        <f aca="false">CM149+1</f>
        <v>46536</v>
      </c>
      <c r="CN150" s="6"/>
      <c r="CO150" s="6" t="n">
        <f aca="false">CO149</f>
        <v>3</v>
      </c>
      <c r="CP150" s="6" t="n">
        <f aca="false">CP149+1</f>
        <v>22</v>
      </c>
      <c r="CQ150" s="6" t="n">
        <f aca="false">IF(CQ149=7,1,CQ149+1)</f>
        <v>7</v>
      </c>
      <c r="CR150" s="6" t="s">
        <v>319</v>
      </c>
      <c r="CS150" s="6" t="n">
        <f aca="false">CS149</f>
        <v>2</v>
      </c>
      <c r="CT150" s="6" t="n">
        <f aca="false">CT149+1</f>
        <v>22</v>
      </c>
      <c r="CU150" s="7"/>
      <c r="CV150" s="5" t="n">
        <f aca="false">CV149+1</f>
        <v>46901</v>
      </c>
      <c r="CW150" s="6" t="s">
        <v>403</v>
      </c>
      <c r="CX150" s="6" t="n">
        <f aca="false">CX149</f>
        <v>3</v>
      </c>
      <c r="CY150" s="6" t="n">
        <f aca="false">CY149+1</f>
        <v>3</v>
      </c>
      <c r="CZ150" s="6" t="n">
        <f aca="false">IF(CZ149=7,1,CZ149+1)</f>
        <v>1</v>
      </c>
      <c r="DA150" s="6" t="s">
        <v>396</v>
      </c>
      <c r="DB150" s="6" t="n">
        <f aca="false">DB149</f>
        <v>3</v>
      </c>
      <c r="DC150" s="6" t="n">
        <f aca="false">DC149+1</f>
        <v>3</v>
      </c>
      <c r="DD150" s="7"/>
      <c r="DE150" s="5" t="n">
        <f aca="false">DE149+1</f>
        <v>47267</v>
      </c>
      <c r="DF150" s="7"/>
      <c r="DG150" s="6" t="n">
        <f aca="false">DG149</f>
        <v>3</v>
      </c>
      <c r="DH150" s="6" t="n">
        <f aca="false">DH149+1</f>
        <v>14</v>
      </c>
      <c r="DI150" s="6" t="n">
        <f aca="false">IF(DI149=7,1,DI149+1)</f>
        <v>3</v>
      </c>
      <c r="DJ150" s="6"/>
      <c r="DK150" s="6" t="n">
        <f aca="false">DK149</f>
        <v>3</v>
      </c>
      <c r="DL150" s="6" t="n">
        <f aca="false">DL149+1</f>
        <v>15</v>
      </c>
      <c r="DM150" s="7"/>
      <c r="DN150" s="5" t="n">
        <f aca="false">DN149+1</f>
        <v>47632</v>
      </c>
      <c r="DO150" s="5" t="s">
        <v>479</v>
      </c>
      <c r="DP150" s="6" t="n">
        <f aca="false">DP149</f>
        <v>2</v>
      </c>
      <c r="DQ150" s="6" t="n">
        <f aca="false">DQ149+1</f>
        <v>25</v>
      </c>
      <c r="DR150" s="6" t="n">
        <f aca="false">IF(DR149=7,1,DR149+1)</f>
        <v>4</v>
      </c>
      <c r="DS150" s="6" t="s">
        <v>350</v>
      </c>
      <c r="DT150" s="6" t="n">
        <f aca="false">DT149</f>
        <v>2</v>
      </c>
      <c r="DU150" s="6" t="n">
        <f aca="false">DU149+1</f>
        <v>26</v>
      </c>
      <c r="DV150" s="7"/>
      <c r="DW150" s="5" t="n">
        <f aca="false">DW149+1</f>
        <v>47997</v>
      </c>
      <c r="DX150" s="7" t="s">
        <v>425</v>
      </c>
      <c r="DY150" s="6" t="n">
        <f aca="false">DY149</f>
        <v>3</v>
      </c>
      <c r="DZ150" s="6" t="n">
        <f aca="false">DZ149+1</f>
        <v>7</v>
      </c>
      <c r="EA150" s="6" t="n">
        <f aca="false">IF(EA149=7,1,EA149+1)</f>
        <v>5</v>
      </c>
      <c r="EB150" s="6"/>
      <c r="EC150" s="6" t="n">
        <f aca="false">EC149</f>
        <v>3</v>
      </c>
      <c r="ED150" s="6" t="n">
        <f aca="false">ED149+1</f>
        <v>7</v>
      </c>
      <c r="EE150" s="7"/>
      <c r="EF150" s="5" t="n">
        <f aca="false">EF149+1</f>
        <v>48362</v>
      </c>
      <c r="EG150" s="7"/>
      <c r="EH150" s="6" t="n">
        <f aca="false">EH149</f>
        <v>3</v>
      </c>
      <c r="EI150" s="6" t="n">
        <f aca="false">EI149+1</f>
        <v>18</v>
      </c>
      <c r="EJ150" s="6" t="n">
        <f aca="false">IF(EJ149=7,1,EJ149+1)</f>
        <v>6</v>
      </c>
      <c r="EK150" s="6"/>
      <c r="EL150" s="6" t="n">
        <f aca="false">EL149</f>
        <v>3</v>
      </c>
      <c r="EM150" s="6" t="n">
        <f aca="false">EM149+1</f>
        <v>18</v>
      </c>
      <c r="EN150" s="7"/>
      <c r="EO150" s="5" t="n">
        <f aca="false">EO149+1</f>
        <v>48728</v>
      </c>
      <c r="EP150" s="7" t="s">
        <v>480</v>
      </c>
      <c r="EQ150" s="6" t="n">
        <f aca="false">EQ149</f>
        <v>2</v>
      </c>
      <c r="ER150" s="6" t="n">
        <f aca="false">ER149+1</f>
        <v>29</v>
      </c>
      <c r="ES150" s="6" t="n">
        <f aca="false">IF(ES149=7,1,ES149+1)</f>
        <v>1</v>
      </c>
      <c r="ET150" s="6" t="s">
        <v>380</v>
      </c>
      <c r="EU150" s="6" t="n">
        <v>3</v>
      </c>
      <c r="EV150" s="6" t="n">
        <v>1</v>
      </c>
      <c r="EW150" s="7"/>
      <c r="EX150" s="5" t="n">
        <f aca="false">EX149+1</f>
        <v>49093</v>
      </c>
      <c r="EY150" s="7"/>
      <c r="EZ150" s="6" t="n">
        <f aca="false">EZ149</f>
        <v>3</v>
      </c>
      <c r="FA150" s="6" t="n">
        <f aca="false">FA149+1</f>
        <v>10</v>
      </c>
      <c r="FB150" s="6" t="n">
        <f aca="false">IF(FB149=7,1,FB149+1)</f>
        <v>2</v>
      </c>
      <c r="FC150" s="6"/>
      <c r="FD150" s="6" t="n">
        <f aca="false">FD149</f>
        <v>3</v>
      </c>
      <c r="FE150" s="6" t="n">
        <f aca="false">FE149+1</f>
        <v>11</v>
      </c>
      <c r="FF150" s="7"/>
    </row>
    <row r="151" customFormat="false" ht="25.35" hidden="false" customHeight="false" outlineLevel="0" collapsed="false">
      <c r="A151" s="5" t="n">
        <f aca="false">A150+1</f>
        <v>42885</v>
      </c>
      <c r="B151" s="5" t="s">
        <v>453</v>
      </c>
      <c r="C151" s="6" t="n">
        <f aca="false">C150</f>
        <v>3</v>
      </c>
      <c r="D151" s="6" t="n">
        <f aca="false">D150+1</f>
        <v>4</v>
      </c>
      <c r="E151" s="6" t="n">
        <f aca="false">IF(E150=7,1,E150+1)</f>
        <v>3</v>
      </c>
      <c r="F151" s="6" t="s">
        <v>413</v>
      </c>
      <c r="G151" s="6" t="n">
        <f aca="false">G150</f>
        <v>3</v>
      </c>
      <c r="H151" s="6" t="n">
        <f aca="false">H150+1</f>
        <v>5</v>
      </c>
      <c r="I151" s="5"/>
      <c r="J151" s="5" t="n">
        <f aca="false">J150+1</f>
        <v>43250</v>
      </c>
      <c r="K151" s="7"/>
      <c r="L151" s="6" t="n">
        <f aca="false">L150</f>
        <v>3</v>
      </c>
      <c r="M151" s="6" t="n">
        <f aca="false">M150+1</f>
        <v>14</v>
      </c>
      <c r="N151" s="6" t="n">
        <f aca="false">IF(N150=7,1,N150+1)</f>
        <v>4</v>
      </c>
      <c r="O151" s="6"/>
      <c r="P151" s="6" t="n">
        <f aca="false">P150</f>
        <v>3</v>
      </c>
      <c r="Q151" s="6" t="n">
        <f aca="false">Q150+1</f>
        <v>16</v>
      </c>
      <c r="R151" s="7"/>
      <c r="S151" s="5" t="n">
        <f aca="false">S150+1</f>
        <v>43615</v>
      </c>
      <c r="T151" s="5" t="s">
        <v>466</v>
      </c>
      <c r="U151" s="6" t="n">
        <f aca="false">U150</f>
        <v>2</v>
      </c>
      <c r="V151" s="6" t="n">
        <f aca="false">V150+1</f>
        <v>24</v>
      </c>
      <c r="W151" s="6" t="n">
        <f aca="false">IF(W150=7,1,W150+1)</f>
        <v>5</v>
      </c>
      <c r="X151" s="6" t="s">
        <v>343</v>
      </c>
      <c r="Y151" s="6" t="n">
        <f aca="false">Y150</f>
        <v>2</v>
      </c>
      <c r="Z151" s="6" t="n">
        <f aca="false">Z150+1</f>
        <v>25</v>
      </c>
      <c r="AA151" s="7"/>
      <c r="AB151" s="5" t="n">
        <f aca="false">AB150+1</f>
        <v>43980</v>
      </c>
      <c r="AC151" s="5" t="s">
        <v>467</v>
      </c>
      <c r="AD151" s="6" t="n">
        <f aca="false">AD150</f>
        <v>3</v>
      </c>
      <c r="AE151" s="6" t="n">
        <f aca="false">AE150+1</f>
        <v>5</v>
      </c>
      <c r="AF151" s="6" t="n">
        <f aca="false">IF(AF150=7,1,AF150+1)</f>
        <v>6</v>
      </c>
      <c r="AG151" s="6" t="s">
        <v>422</v>
      </c>
      <c r="AH151" s="6" t="n">
        <f aca="false">AH150</f>
        <v>3</v>
      </c>
      <c r="AI151" s="6" t="n">
        <f aca="false">AI150+1</f>
        <v>6</v>
      </c>
      <c r="AJ151" s="7"/>
      <c r="AK151" s="5" t="n">
        <f aca="false">AK150+1</f>
        <v>44346</v>
      </c>
      <c r="AL151" s="7"/>
      <c r="AM151" s="6" t="n">
        <f aca="false">AM150</f>
        <v>3</v>
      </c>
      <c r="AN151" s="6" t="n">
        <f aca="false">AN150+1</f>
        <v>17</v>
      </c>
      <c r="AO151" s="6" t="n">
        <f aca="false">IF(AO150=7,1,AO150+1)</f>
        <v>1</v>
      </c>
      <c r="AP151" s="6"/>
      <c r="AQ151" s="6" t="n">
        <f aca="false">AQ150</f>
        <v>3</v>
      </c>
      <c r="AR151" s="6" t="n">
        <f aca="false">AR150+1</f>
        <v>19</v>
      </c>
      <c r="AS151" s="7" t="s">
        <v>8</v>
      </c>
      <c r="AT151" s="5" t="n">
        <f aca="false">AT150+1</f>
        <v>44711</v>
      </c>
      <c r="AU151" s="5" t="s">
        <v>481</v>
      </c>
      <c r="AV151" s="6" t="n">
        <f aca="false">AV150</f>
        <v>2</v>
      </c>
      <c r="AW151" s="6" t="n">
        <f aca="false">AW150+1</f>
        <v>28</v>
      </c>
      <c r="AX151" s="6" t="n">
        <f aca="false">IF(AX150=7,1,AX150+1)</f>
        <v>2</v>
      </c>
      <c r="AY151" s="6" t="s">
        <v>372</v>
      </c>
      <c r="AZ151" s="6" t="n">
        <f aca="false">AZ150</f>
        <v>2</v>
      </c>
      <c r="BA151" s="6" t="n">
        <f aca="false">BA150+1</f>
        <v>29</v>
      </c>
      <c r="BB151" s="7"/>
      <c r="BC151" s="5" t="n">
        <f aca="false">BC150+1</f>
        <v>45076</v>
      </c>
      <c r="BD151" s="7"/>
      <c r="BE151" s="6" t="n">
        <f aca="false">BE150</f>
        <v>3</v>
      </c>
      <c r="BF151" s="6" t="n">
        <f aca="false">BF150+1</f>
        <v>10</v>
      </c>
      <c r="BG151" s="6" t="n">
        <f aca="false">IF(BG150=7,1,BG150+1)</f>
        <v>3</v>
      </c>
      <c r="BH151" s="6"/>
      <c r="BI151" s="6" t="n">
        <f aca="false">BI150</f>
        <v>3</v>
      </c>
      <c r="BJ151" s="6" t="n">
        <f aca="false">BJ150+1</f>
        <v>10</v>
      </c>
      <c r="BK151" s="7"/>
      <c r="BL151" s="5" t="n">
        <f aca="false">BL150+1</f>
        <v>45441</v>
      </c>
      <c r="BM151" s="7"/>
      <c r="BN151" s="6" t="n">
        <f aca="false">BN150</f>
        <v>3</v>
      </c>
      <c r="BO151" s="6" t="n">
        <f aca="false">BO150+1</f>
        <v>20</v>
      </c>
      <c r="BP151" s="6" t="n">
        <f aca="false">IF(BP150=7,1,BP150+1)</f>
        <v>4</v>
      </c>
      <c r="BQ151" s="6" t="s">
        <v>312</v>
      </c>
      <c r="BR151" s="6" t="n">
        <f aca="false">BR150</f>
        <v>2</v>
      </c>
      <c r="BS151" s="6" t="n">
        <f aca="false">BS150+1</f>
        <v>21</v>
      </c>
      <c r="BT151" s="7"/>
      <c r="BU151" s="5" t="n">
        <f aca="false">BU150+1</f>
        <v>45807</v>
      </c>
      <c r="BV151" s="6" t="s">
        <v>429</v>
      </c>
      <c r="BW151" s="6" t="n">
        <f aca="false">BW150</f>
        <v>3</v>
      </c>
      <c r="BX151" s="6" t="n">
        <f aca="false">BX150+1</f>
        <v>2</v>
      </c>
      <c r="BY151" s="6" t="n">
        <f aca="false">IF(BY150=7,1,BY150+1)</f>
        <v>6</v>
      </c>
      <c r="BZ151" s="6" t="s">
        <v>396</v>
      </c>
      <c r="CA151" s="6" t="n">
        <f aca="false">CA150</f>
        <v>3</v>
      </c>
      <c r="CB151" s="6" t="n">
        <f aca="false">CB150+1</f>
        <v>3</v>
      </c>
      <c r="CC151" s="7"/>
      <c r="CD151" s="5" t="n">
        <f aca="false">CD150+1</f>
        <v>46172</v>
      </c>
      <c r="CE151" s="7"/>
      <c r="CF151" s="6" t="n">
        <f aca="false">CF150</f>
        <v>3</v>
      </c>
      <c r="CG151" s="6" t="n">
        <f aca="false">CG150+1</f>
        <v>12</v>
      </c>
      <c r="CH151" s="6" t="n">
        <f aca="false">IF(CH150=7,1,CH150+1)</f>
        <v>7</v>
      </c>
      <c r="CI151" s="6"/>
      <c r="CJ151" s="6" t="n">
        <f aca="false">CJ150</f>
        <v>3</v>
      </c>
      <c r="CK151" s="6" t="n">
        <f aca="false">CK150+1</f>
        <v>14</v>
      </c>
      <c r="CL151" s="7"/>
      <c r="CM151" s="5" t="n">
        <f aca="false">CM150+1</f>
        <v>46537</v>
      </c>
      <c r="CN151" s="6"/>
      <c r="CO151" s="6" t="n">
        <f aca="false">CO150</f>
        <v>3</v>
      </c>
      <c r="CP151" s="6" t="n">
        <f aca="false">CP150+1</f>
        <v>23</v>
      </c>
      <c r="CQ151" s="6" t="n">
        <f aca="false">IF(CQ150=7,1,CQ150+1)</f>
        <v>1</v>
      </c>
      <c r="CR151" s="6" t="s">
        <v>327</v>
      </c>
      <c r="CS151" s="6" t="n">
        <f aca="false">CS150</f>
        <v>2</v>
      </c>
      <c r="CT151" s="6" t="n">
        <f aca="false">CT150+1</f>
        <v>23</v>
      </c>
      <c r="CU151" s="7"/>
      <c r="CV151" s="5" t="n">
        <f aca="false">CV150+1</f>
        <v>46902</v>
      </c>
      <c r="CW151" s="6" t="s">
        <v>412</v>
      </c>
      <c r="CX151" s="6" t="n">
        <f aca="false">CX150</f>
        <v>3</v>
      </c>
      <c r="CY151" s="6" t="n">
        <f aca="false">CY150+1</f>
        <v>4</v>
      </c>
      <c r="CZ151" s="6" t="n">
        <f aca="false">IF(CZ150=7,1,CZ150+1)</f>
        <v>2</v>
      </c>
      <c r="DA151" s="6" t="s">
        <v>404</v>
      </c>
      <c r="DB151" s="6" t="n">
        <f aca="false">DB150</f>
        <v>3</v>
      </c>
      <c r="DC151" s="6" t="n">
        <f aca="false">DC150+1</f>
        <v>4</v>
      </c>
      <c r="DD151" s="7"/>
      <c r="DE151" s="5" t="n">
        <f aca="false">DE150+1</f>
        <v>47268</v>
      </c>
      <c r="DF151" s="7"/>
      <c r="DG151" s="6" t="n">
        <f aca="false">DG150</f>
        <v>3</v>
      </c>
      <c r="DH151" s="6" t="n">
        <f aca="false">DH150+1</f>
        <v>15</v>
      </c>
      <c r="DI151" s="6" t="n">
        <f aca="false">IF(DI150=7,1,DI150+1)</f>
        <v>4</v>
      </c>
      <c r="DJ151" s="6"/>
      <c r="DK151" s="6" t="n">
        <f aca="false">DK150</f>
        <v>3</v>
      </c>
      <c r="DL151" s="6" t="n">
        <f aca="false">DL150+1</f>
        <v>16</v>
      </c>
      <c r="DM151" s="7"/>
      <c r="DN151" s="5" t="n">
        <f aca="false">DN150+1</f>
        <v>47633</v>
      </c>
      <c r="DO151" s="5" t="s">
        <v>482</v>
      </c>
      <c r="DP151" s="6" t="n">
        <f aca="false">DP150</f>
        <v>2</v>
      </c>
      <c r="DQ151" s="6" t="n">
        <f aca="false">DQ150+1</f>
        <v>26</v>
      </c>
      <c r="DR151" s="6" t="n">
        <f aca="false">IF(DR150=7,1,DR150+1)</f>
        <v>5</v>
      </c>
      <c r="DS151" s="6" t="s">
        <v>358</v>
      </c>
      <c r="DT151" s="6" t="n">
        <f aca="false">DT150</f>
        <v>2</v>
      </c>
      <c r="DU151" s="6" t="n">
        <f aca="false">DU150+1</f>
        <v>27</v>
      </c>
      <c r="DV151" s="7"/>
      <c r="DW151" s="5" t="n">
        <f aca="false">DW150+1</f>
        <v>47998</v>
      </c>
      <c r="DX151" s="7" t="s">
        <v>400</v>
      </c>
      <c r="DY151" s="6" t="n">
        <f aca="false">DY150</f>
        <v>3</v>
      </c>
      <c r="DZ151" s="6" t="n">
        <f aca="false">DZ150+1</f>
        <v>8</v>
      </c>
      <c r="EA151" s="6" t="n">
        <f aca="false">IF(EA150=7,1,EA150+1)</f>
        <v>6</v>
      </c>
      <c r="EB151" s="6"/>
      <c r="EC151" s="6" t="n">
        <f aca="false">EC150</f>
        <v>3</v>
      </c>
      <c r="ED151" s="6" t="n">
        <f aca="false">ED150+1</f>
        <v>8</v>
      </c>
      <c r="EE151" s="7"/>
      <c r="EF151" s="5" t="n">
        <f aca="false">EF150+1</f>
        <v>48363</v>
      </c>
      <c r="EG151" s="7"/>
      <c r="EH151" s="6" t="n">
        <f aca="false">EH150</f>
        <v>3</v>
      </c>
      <c r="EI151" s="6" t="n">
        <f aca="false">EI150+1</f>
        <v>19</v>
      </c>
      <c r="EJ151" s="6" t="n">
        <f aca="false">IF(EJ150=7,1,EJ150+1)</f>
        <v>7</v>
      </c>
      <c r="EK151" s="6"/>
      <c r="EL151" s="6" t="n">
        <f aca="false">EL150</f>
        <v>3</v>
      </c>
      <c r="EM151" s="6" t="n">
        <f aca="false">EM150+1</f>
        <v>19</v>
      </c>
      <c r="EN151" s="7"/>
      <c r="EO151" s="5" t="n">
        <f aca="false">EO150+1</f>
        <v>48729</v>
      </c>
      <c r="EP151" s="5" t="s">
        <v>483</v>
      </c>
      <c r="EQ151" s="6" t="n">
        <v>3</v>
      </c>
      <c r="ER151" s="6" t="n">
        <v>1</v>
      </c>
      <c r="ES151" s="6" t="n">
        <f aca="false">IF(ES150=7,1,ES150+1)</f>
        <v>2</v>
      </c>
      <c r="ET151" s="6" t="s">
        <v>388</v>
      </c>
      <c r="EU151" s="6" t="n">
        <f aca="false">EU150</f>
        <v>3</v>
      </c>
      <c r="EV151" s="6" t="n">
        <f aca="false">EV150+1</f>
        <v>2</v>
      </c>
      <c r="EW151" s="7"/>
      <c r="EX151" s="5" t="n">
        <f aca="false">EX150+1</f>
        <v>49094</v>
      </c>
      <c r="EY151" s="7"/>
      <c r="EZ151" s="6" t="n">
        <f aca="false">EZ150</f>
        <v>3</v>
      </c>
      <c r="FA151" s="6" t="n">
        <f aca="false">FA150+1</f>
        <v>11</v>
      </c>
      <c r="FB151" s="6" t="n">
        <f aca="false">IF(FB150=7,1,FB150+1)</f>
        <v>3</v>
      </c>
      <c r="FC151" s="6"/>
      <c r="FD151" s="6" t="n">
        <f aca="false">FD150</f>
        <v>3</v>
      </c>
      <c r="FE151" s="6" t="n">
        <f aca="false">FE150+1</f>
        <v>12</v>
      </c>
      <c r="FF151" s="7"/>
    </row>
    <row r="152" customFormat="false" ht="37.3" hidden="false" customHeight="false" outlineLevel="0" collapsed="false">
      <c r="A152" s="5" t="n">
        <f aca="false">A151+1</f>
        <v>42886</v>
      </c>
      <c r="B152" s="5" t="s">
        <v>457</v>
      </c>
      <c r="C152" s="6" t="n">
        <f aca="false">C151</f>
        <v>3</v>
      </c>
      <c r="D152" s="6" t="n">
        <f aca="false">D151+1</f>
        <v>5</v>
      </c>
      <c r="E152" s="6" t="n">
        <f aca="false">IF(E151=7,1,E151+1)</f>
        <v>4</v>
      </c>
      <c r="F152" s="6" t="s">
        <v>422</v>
      </c>
      <c r="G152" s="6" t="n">
        <f aca="false">G151</f>
        <v>3</v>
      </c>
      <c r="H152" s="6" t="n">
        <f aca="false">H151+1</f>
        <v>6</v>
      </c>
      <c r="I152" s="5"/>
      <c r="J152" s="5" t="n">
        <f aca="false">J151+1</f>
        <v>43251</v>
      </c>
      <c r="K152" s="7"/>
      <c r="L152" s="6" t="n">
        <f aca="false">L151</f>
        <v>3</v>
      </c>
      <c r="M152" s="6" t="n">
        <f aca="false">M151+1</f>
        <v>15</v>
      </c>
      <c r="N152" s="6" t="n">
        <f aca="false">IF(N151=7,1,N151+1)</f>
        <v>5</v>
      </c>
      <c r="O152" s="6"/>
      <c r="P152" s="6" t="n">
        <f aca="false">P151</f>
        <v>3</v>
      </c>
      <c r="Q152" s="6" t="n">
        <f aca="false">Q151+1</f>
        <v>17</v>
      </c>
      <c r="R152" s="7"/>
      <c r="S152" s="5" t="n">
        <f aca="false">S151+1</f>
        <v>43616</v>
      </c>
      <c r="T152" s="5" t="s">
        <v>471</v>
      </c>
      <c r="U152" s="6" t="n">
        <f aca="false">U151</f>
        <v>2</v>
      </c>
      <c r="V152" s="6" t="n">
        <f aca="false">V151+1</f>
        <v>25</v>
      </c>
      <c r="W152" s="6" t="n">
        <f aca="false">IF(W151=7,1,W151+1)</f>
        <v>6</v>
      </c>
      <c r="X152" s="6" t="s">
        <v>350</v>
      </c>
      <c r="Y152" s="6" t="n">
        <f aca="false">Y151</f>
        <v>2</v>
      </c>
      <c r="Z152" s="6" t="n">
        <f aca="false">Z151+1</f>
        <v>26</v>
      </c>
      <c r="AA152" s="7"/>
      <c r="AB152" s="5" t="n">
        <f aca="false">AB151+1</f>
        <v>43981</v>
      </c>
      <c r="AC152" s="5" t="s">
        <v>408</v>
      </c>
      <c r="AD152" s="6" t="n">
        <f aca="false">AD151</f>
        <v>3</v>
      </c>
      <c r="AE152" s="6" t="n">
        <f aca="false">AE151+1</f>
        <v>6</v>
      </c>
      <c r="AF152" s="6" t="n">
        <f aca="false">IF(AF151=7,1,AF151+1)</f>
        <v>7</v>
      </c>
      <c r="AG152" s="6"/>
      <c r="AH152" s="6" t="n">
        <f aca="false">AH151</f>
        <v>3</v>
      </c>
      <c r="AI152" s="6" t="n">
        <f aca="false">AI151+1</f>
        <v>7</v>
      </c>
      <c r="AJ152" s="7"/>
      <c r="AK152" s="5" t="n">
        <f aca="false">AK151+1</f>
        <v>44347</v>
      </c>
      <c r="AL152" s="7"/>
      <c r="AM152" s="6" t="n">
        <f aca="false">AM151</f>
        <v>3</v>
      </c>
      <c r="AN152" s="6" t="n">
        <f aca="false">AN151+1</f>
        <v>18</v>
      </c>
      <c r="AO152" s="6" t="n">
        <f aca="false">IF(AO151=7,1,AO151+1)</f>
        <v>2</v>
      </c>
      <c r="AP152" s="6"/>
      <c r="AQ152" s="6" t="n">
        <f aca="false">AQ151</f>
        <v>3</v>
      </c>
      <c r="AR152" s="6" t="n">
        <f aca="false">AR151+1</f>
        <v>20</v>
      </c>
      <c r="AS152" s="7" t="s">
        <v>8</v>
      </c>
      <c r="AT152" s="5" t="n">
        <f aca="false">AT151+1</f>
        <v>44712</v>
      </c>
      <c r="AU152" s="7" t="s">
        <v>484</v>
      </c>
      <c r="AV152" s="6" t="n">
        <f aca="false">AV151</f>
        <v>2</v>
      </c>
      <c r="AW152" s="6" t="n">
        <f aca="false">AW151+1</f>
        <v>29</v>
      </c>
      <c r="AX152" s="6" t="n">
        <f aca="false">IF(AX151=7,1,AX151+1)</f>
        <v>3</v>
      </c>
      <c r="AY152" s="6" t="s">
        <v>380</v>
      </c>
      <c r="AZ152" s="6" t="n">
        <v>3</v>
      </c>
      <c r="BA152" s="6" t="n">
        <v>1</v>
      </c>
      <c r="BB152" s="7"/>
      <c r="BC152" s="5" t="n">
        <f aca="false">BC151+1</f>
        <v>45077</v>
      </c>
      <c r="BD152" s="7"/>
      <c r="BE152" s="6" t="n">
        <f aca="false">BE151</f>
        <v>3</v>
      </c>
      <c r="BF152" s="6" t="n">
        <f aca="false">BF151+1</f>
        <v>11</v>
      </c>
      <c r="BG152" s="6" t="n">
        <f aca="false">IF(BG151=7,1,BG151+1)</f>
        <v>4</v>
      </c>
      <c r="BH152" s="6"/>
      <c r="BI152" s="6" t="n">
        <f aca="false">BI151</f>
        <v>3</v>
      </c>
      <c r="BJ152" s="6" t="n">
        <f aca="false">BJ151+1</f>
        <v>11</v>
      </c>
      <c r="BK152" s="7" t="s">
        <v>8</v>
      </c>
      <c r="BL152" s="5" t="n">
        <f aca="false">BL151+1</f>
        <v>45442</v>
      </c>
      <c r="BM152" s="7"/>
      <c r="BN152" s="6" t="n">
        <f aca="false">BN151</f>
        <v>3</v>
      </c>
      <c r="BO152" s="6" t="n">
        <f aca="false">BO151+1</f>
        <v>21</v>
      </c>
      <c r="BP152" s="6" t="n">
        <f aca="false">IF(BP151=7,1,BP151+1)</f>
        <v>5</v>
      </c>
      <c r="BQ152" s="6" t="s">
        <v>319</v>
      </c>
      <c r="BR152" s="6" t="n">
        <f aca="false">BR151</f>
        <v>2</v>
      </c>
      <c r="BS152" s="6" t="n">
        <f aca="false">BS151+1</f>
        <v>22</v>
      </c>
      <c r="BT152" s="7"/>
      <c r="BU152" s="5" t="n">
        <f aca="false">BU151+1</f>
        <v>45808</v>
      </c>
      <c r="BV152" s="6" t="s">
        <v>403</v>
      </c>
      <c r="BW152" s="6" t="n">
        <f aca="false">BW151</f>
        <v>3</v>
      </c>
      <c r="BX152" s="6" t="n">
        <f aca="false">BX151+1</f>
        <v>3</v>
      </c>
      <c r="BY152" s="6" t="n">
        <f aca="false">IF(BY151=7,1,BY151+1)</f>
        <v>7</v>
      </c>
      <c r="BZ152" s="6" t="s">
        <v>404</v>
      </c>
      <c r="CA152" s="6" t="n">
        <f aca="false">CA151</f>
        <v>3</v>
      </c>
      <c r="CB152" s="6" t="n">
        <f aca="false">CB151+1</f>
        <v>4</v>
      </c>
      <c r="CC152" s="7"/>
      <c r="CD152" s="5" t="n">
        <f aca="false">CD151+1</f>
        <v>46173</v>
      </c>
      <c r="CE152" s="7"/>
      <c r="CF152" s="6" t="n">
        <f aca="false">CF151</f>
        <v>3</v>
      </c>
      <c r="CG152" s="6" t="n">
        <f aca="false">CG151+1</f>
        <v>13</v>
      </c>
      <c r="CH152" s="6" t="n">
        <f aca="false">IF(CH151=7,1,CH151+1)</f>
        <v>1</v>
      </c>
      <c r="CI152" s="6"/>
      <c r="CJ152" s="6" t="n">
        <f aca="false">CJ151</f>
        <v>3</v>
      </c>
      <c r="CK152" s="6" t="n">
        <f aca="false">CK151+1</f>
        <v>15</v>
      </c>
      <c r="CL152" s="7"/>
      <c r="CM152" s="5" t="n">
        <f aca="false">CM151+1</f>
        <v>46538</v>
      </c>
      <c r="CN152" s="6"/>
      <c r="CO152" s="6" t="n">
        <f aca="false">CO151</f>
        <v>3</v>
      </c>
      <c r="CP152" s="6" t="n">
        <f aca="false">CP151+1</f>
        <v>24</v>
      </c>
      <c r="CQ152" s="6" t="n">
        <f aca="false">IF(CQ151=7,1,CQ151+1)</f>
        <v>2</v>
      </c>
      <c r="CR152" s="6" t="s">
        <v>336</v>
      </c>
      <c r="CS152" s="6" t="n">
        <f aca="false">CS151</f>
        <v>2</v>
      </c>
      <c r="CT152" s="6" t="n">
        <f aca="false">CT151+1</f>
        <v>24</v>
      </c>
      <c r="CU152" s="7"/>
      <c r="CV152" s="5" t="n">
        <f aca="false">CV151+1</f>
        <v>46903</v>
      </c>
      <c r="CW152" s="6" t="s">
        <v>421</v>
      </c>
      <c r="CX152" s="6" t="n">
        <f aca="false">CX151</f>
        <v>3</v>
      </c>
      <c r="CY152" s="6" t="n">
        <f aca="false">CY151+1</f>
        <v>5</v>
      </c>
      <c r="CZ152" s="6" t="n">
        <f aca="false">IF(CZ151=7,1,CZ151+1)</f>
        <v>3</v>
      </c>
      <c r="DA152" s="6" t="s">
        <v>413</v>
      </c>
      <c r="DB152" s="6" t="n">
        <f aca="false">DB151</f>
        <v>3</v>
      </c>
      <c r="DC152" s="6" t="n">
        <f aca="false">DC151+1</f>
        <v>5</v>
      </c>
      <c r="DD152" s="7"/>
      <c r="DE152" s="5" t="n">
        <f aca="false">DE151+1</f>
        <v>47269</v>
      </c>
      <c r="DF152" s="7"/>
      <c r="DG152" s="6" t="n">
        <f aca="false">DG151</f>
        <v>3</v>
      </c>
      <c r="DH152" s="6" t="n">
        <f aca="false">DH151+1</f>
        <v>16</v>
      </c>
      <c r="DI152" s="6" t="n">
        <f aca="false">IF(DI151=7,1,DI151+1)</f>
        <v>5</v>
      </c>
      <c r="DJ152" s="6"/>
      <c r="DK152" s="6" t="n">
        <f aca="false">DK151</f>
        <v>3</v>
      </c>
      <c r="DL152" s="6" t="n">
        <f aca="false">DL151+1</f>
        <v>17</v>
      </c>
      <c r="DM152" s="7"/>
      <c r="DN152" s="5" t="n">
        <f aca="false">DN151+1</f>
        <v>47634</v>
      </c>
      <c r="DO152" s="5" t="s">
        <v>485</v>
      </c>
      <c r="DP152" s="6" t="n">
        <f aca="false">DP151</f>
        <v>2</v>
      </c>
      <c r="DQ152" s="6" t="n">
        <f aca="false">DQ151+1</f>
        <v>27</v>
      </c>
      <c r="DR152" s="6" t="n">
        <f aca="false">IF(DR151=7,1,DR151+1)</f>
        <v>6</v>
      </c>
      <c r="DS152" s="6" t="s">
        <v>365</v>
      </c>
      <c r="DT152" s="6" t="n">
        <f aca="false">DT151</f>
        <v>2</v>
      </c>
      <c r="DU152" s="6" t="n">
        <f aca="false">DU151+1</f>
        <v>28</v>
      </c>
      <c r="DV152" s="7"/>
      <c r="DW152" s="5" t="n">
        <f aca="false">DW151+1</f>
        <v>47999</v>
      </c>
      <c r="DX152" s="7" t="s">
        <v>408</v>
      </c>
      <c r="DY152" s="6" t="n">
        <f aca="false">DY151</f>
        <v>3</v>
      </c>
      <c r="DZ152" s="6" t="n">
        <f aca="false">DZ151+1</f>
        <v>9</v>
      </c>
      <c r="EA152" s="6" t="n">
        <f aca="false">IF(EA151=7,1,EA151+1)</f>
        <v>7</v>
      </c>
      <c r="EB152" s="6"/>
      <c r="EC152" s="6" t="n">
        <f aca="false">EC151</f>
        <v>3</v>
      </c>
      <c r="ED152" s="6" t="n">
        <f aca="false">ED151+1</f>
        <v>9</v>
      </c>
      <c r="EE152" s="7"/>
      <c r="EF152" s="5" t="n">
        <f aca="false">EF151+1</f>
        <v>48364</v>
      </c>
      <c r="EG152" s="7"/>
      <c r="EH152" s="6" t="n">
        <f aca="false">EH151</f>
        <v>3</v>
      </c>
      <c r="EI152" s="6" t="n">
        <f aca="false">EI151+1</f>
        <v>20</v>
      </c>
      <c r="EJ152" s="6" t="n">
        <f aca="false">IF(EJ151=7,1,EJ151+1)</f>
        <v>1</v>
      </c>
      <c r="EK152" s="6"/>
      <c r="EL152" s="6" t="n">
        <f aca="false">EL151</f>
        <v>3</v>
      </c>
      <c r="EM152" s="6" t="n">
        <f aca="false">EM151+1</f>
        <v>20</v>
      </c>
      <c r="EN152" s="7"/>
      <c r="EO152" s="5" t="n">
        <f aca="false">EO151+1</f>
        <v>48730</v>
      </c>
      <c r="EP152" s="6" t="s">
        <v>486</v>
      </c>
      <c r="EQ152" s="6" t="n">
        <f aca="false">EQ151</f>
        <v>3</v>
      </c>
      <c r="ER152" s="6" t="n">
        <f aca="false">ER151+1</f>
        <v>2</v>
      </c>
      <c r="ES152" s="6" t="n">
        <f aca="false">IF(ES151=7,1,ES151+1)</f>
        <v>3</v>
      </c>
      <c r="ET152" s="6" t="s">
        <v>396</v>
      </c>
      <c r="EU152" s="6" t="n">
        <f aca="false">EU151</f>
        <v>3</v>
      </c>
      <c r="EV152" s="6" t="n">
        <f aca="false">EV151+1</f>
        <v>3</v>
      </c>
      <c r="EW152" s="7"/>
      <c r="EX152" s="5" t="n">
        <f aca="false">EX151+1</f>
        <v>49095</v>
      </c>
      <c r="EY152" s="7"/>
      <c r="EZ152" s="6" t="n">
        <f aca="false">EZ151</f>
        <v>3</v>
      </c>
      <c r="FA152" s="6" t="n">
        <f aca="false">FA151+1</f>
        <v>12</v>
      </c>
      <c r="FB152" s="6" t="n">
        <f aca="false">IF(FB151=7,1,FB151+1)</f>
        <v>4</v>
      </c>
      <c r="FC152" s="6"/>
      <c r="FD152" s="6" t="n">
        <f aca="false">FD151</f>
        <v>3</v>
      </c>
      <c r="FE152" s="6" t="n">
        <f aca="false">FE151+1</f>
        <v>13</v>
      </c>
      <c r="FF152" s="7"/>
    </row>
    <row r="153" customFormat="false" ht="37.3" hidden="false" customHeight="false" outlineLevel="0" collapsed="false">
      <c r="A153" s="5" t="n">
        <f aca="false">A152+1</f>
        <v>42887</v>
      </c>
      <c r="B153" s="5" t="s">
        <v>462</v>
      </c>
      <c r="C153" s="6" t="n">
        <f aca="false">C152</f>
        <v>3</v>
      </c>
      <c r="D153" s="6" t="n">
        <f aca="false">D152+1</f>
        <v>6</v>
      </c>
      <c r="E153" s="6" t="n">
        <f aca="false">IF(E152=7,1,E152+1)</f>
        <v>5</v>
      </c>
      <c r="F153" s="6"/>
      <c r="G153" s="6" t="n">
        <f aca="false">G152</f>
        <v>3</v>
      </c>
      <c r="H153" s="6" t="n">
        <f aca="false">H152+1</f>
        <v>7</v>
      </c>
      <c r="I153" s="5"/>
      <c r="J153" s="5" t="n">
        <f aca="false">J152+1</f>
        <v>43252</v>
      </c>
      <c r="K153" s="7"/>
      <c r="L153" s="6" t="n">
        <f aca="false">L152</f>
        <v>3</v>
      </c>
      <c r="M153" s="6" t="n">
        <f aca="false">M152+1</f>
        <v>16</v>
      </c>
      <c r="N153" s="6" t="n">
        <f aca="false">IF(N152=7,1,N152+1)</f>
        <v>6</v>
      </c>
      <c r="O153" s="6"/>
      <c r="P153" s="6" t="n">
        <f aca="false">P152</f>
        <v>3</v>
      </c>
      <c r="Q153" s="6" t="n">
        <f aca="false">Q152+1</f>
        <v>18</v>
      </c>
      <c r="R153" s="7"/>
      <c r="S153" s="5" t="n">
        <f aca="false">S152+1</f>
        <v>43617</v>
      </c>
      <c r="T153" s="5" t="s">
        <v>475</v>
      </c>
      <c r="U153" s="6" t="n">
        <f aca="false">U152</f>
        <v>2</v>
      </c>
      <c r="V153" s="6" t="n">
        <f aca="false">V152+1</f>
        <v>26</v>
      </c>
      <c r="W153" s="6" t="n">
        <f aca="false">IF(W152=7,1,W152+1)</f>
        <v>7</v>
      </c>
      <c r="X153" s="6" t="s">
        <v>358</v>
      </c>
      <c r="Y153" s="6" t="n">
        <f aca="false">Y152</f>
        <v>2</v>
      </c>
      <c r="Z153" s="6" t="n">
        <f aca="false">Z152+1</f>
        <v>27</v>
      </c>
      <c r="AA153" s="7"/>
      <c r="AB153" s="5" t="n">
        <f aca="false">AB152+1</f>
        <v>43982</v>
      </c>
      <c r="AC153" s="5" t="s">
        <v>417</v>
      </c>
      <c r="AD153" s="6" t="n">
        <f aca="false">AD152</f>
        <v>3</v>
      </c>
      <c r="AE153" s="6" t="n">
        <f aca="false">AE152+1</f>
        <v>7</v>
      </c>
      <c r="AF153" s="6" t="n">
        <f aca="false">IF(AF152=7,1,AF152+1)</f>
        <v>1</v>
      </c>
      <c r="AG153" s="6"/>
      <c r="AH153" s="6" t="n">
        <f aca="false">AH152</f>
        <v>3</v>
      </c>
      <c r="AI153" s="6" t="n">
        <f aca="false">AI152+1</f>
        <v>8</v>
      </c>
      <c r="AJ153" s="7" t="s">
        <v>8</v>
      </c>
      <c r="AK153" s="5" t="n">
        <f aca="false">AK152+1</f>
        <v>44348</v>
      </c>
      <c r="AL153" s="7"/>
      <c r="AM153" s="6" t="n">
        <f aca="false">AM152</f>
        <v>3</v>
      </c>
      <c r="AN153" s="6" t="n">
        <f aca="false">AN152+1</f>
        <v>19</v>
      </c>
      <c r="AO153" s="6" t="n">
        <f aca="false">IF(AO152=7,1,AO152+1)</f>
        <v>3</v>
      </c>
      <c r="AP153" s="6"/>
      <c r="AQ153" s="6" t="n">
        <f aca="false">AQ152</f>
        <v>3</v>
      </c>
      <c r="AR153" s="6" t="n">
        <f aca="false">AR152+1</f>
        <v>21</v>
      </c>
      <c r="AS153" s="7" t="s">
        <v>8</v>
      </c>
      <c r="AT153" s="5" t="n">
        <f aca="false">AT152+1</f>
        <v>44713</v>
      </c>
      <c r="AU153" s="5" t="s">
        <v>487</v>
      </c>
      <c r="AV153" s="6" t="n">
        <v>3</v>
      </c>
      <c r="AW153" s="6" t="n">
        <v>1</v>
      </c>
      <c r="AX153" s="6" t="n">
        <f aca="false">IF(AX152=7,1,AX152+1)</f>
        <v>4</v>
      </c>
      <c r="AY153" s="6" t="s">
        <v>388</v>
      </c>
      <c r="AZ153" s="6" t="n">
        <f aca="false">AZ152</f>
        <v>3</v>
      </c>
      <c r="BA153" s="6" t="n">
        <f aca="false">BA152+1</f>
        <v>2</v>
      </c>
      <c r="BB153" s="7"/>
      <c r="BC153" s="5" t="n">
        <f aca="false">BC152+1</f>
        <v>45078</v>
      </c>
      <c r="BD153" s="7"/>
      <c r="BE153" s="6" t="n">
        <f aca="false">BE152</f>
        <v>3</v>
      </c>
      <c r="BF153" s="6" t="n">
        <f aca="false">BF152+1</f>
        <v>12</v>
      </c>
      <c r="BG153" s="6" t="n">
        <f aca="false">IF(BG152=7,1,BG152+1)</f>
        <v>5</v>
      </c>
      <c r="BH153" s="6"/>
      <c r="BI153" s="6" t="n">
        <f aca="false">BI152</f>
        <v>3</v>
      </c>
      <c r="BJ153" s="6" t="n">
        <f aca="false">BJ152+1</f>
        <v>12</v>
      </c>
      <c r="BK153" s="7" t="s">
        <v>8</v>
      </c>
      <c r="BL153" s="5" t="n">
        <f aca="false">BL152+1</f>
        <v>45443</v>
      </c>
      <c r="BM153" s="7"/>
      <c r="BN153" s="6" t="n">
        <f aca="false">BN152</f>
        <v>3</v>
      </c>
      <c r="BO153" s="6" t="n">
        <f aca="false">BO152+1</f>
        <v>22</v>
      </c>
      <c r="BP153" s="6" t="n">
        <f aca="false">IF(BP152=7,1,BP152+1)</f>
        <v>6</v>
      </c>
      <c r="BQ153" s="6" t="s">
        <v>327</v>
      </c>
      <c r="BR153" s="6" t="n">
        <f aca="false">BR152</f>
        <v>2</v>
      </c>
      <c r="BS153" s="6" t="n">
        <f aca="false">BS152+1</f>
        <v>23</v>
      </c>
      <c r="BT153" s="7"/>
      <c r="BU153" s="5" t="n">
        <f aca="false">BU152+1</f>
        <v>45809</v>
      </c>
      <c r="BV153" s="6" t="s">
        <v>412</v>
      </c>
      <c r="BW153" s="6" t="n">
        <f aca="false">BW152</f>
        <v>3</v>
      </c>
      <c r="BX153" s="6" t="n">
        <f aca="false">BX152+1</f>
        <v>4</v>
      </c>
      <c r="BY153" s="6" t="n">
        <f aca="false">IF(BY152=7,1,BY152+1)</f>
        <v>1</v>
      </c>
      <c r="BZ153" s="6" t="s">
        <v>413</v>
      </c>
      <c r="CA153" s="6" t="n">
        <f aca="false">CA152</f>
        <v>3</v>
      </c>
      <c r="CB153" s="6" t="n">
        <f aca="false">CB152+1</f>
        <v>5</v>
      </c>
      <c r="CC153" s="7"/>
      <c r="CD153" s="5" t="n">
        <f aca="false">CD152+1</f>
        <v>46174</v>
      </c>
      <c r="CE153" s="7"/>
      <c r="CF153" s="6" t="n">
        <f aca="false">CF152</f>
        <v>3</v>
      </c>
      <c r="CG153" s="6" t="n">
        <f aca="false">CG152+1</f>
        <v>14</v>
      </c>
      <c r="CH153" s="6" t="n">
        <f aca="false">IF(CH152=7,1,CH152+1)</f>
        <v>2</v>
      </c>
      <c r="CI153" s="6"/>
      <c r="CJ153" s="6" t="n">
        <f aca="false">CJ152</f>
        <v>3</v>
      </c>
      <c r="CK153" s="6" t="n">
        <f aca="false">CK152+1</f>
        <v>16</v>
      </c>
      <c r="CL153" s="7"/>
      <c r="CM153" s="5" t="n">
        <f aca="false">CM152+1</f>
        <v>46539</v>
      </c>
      <c r="CN153" s="6"/>
      <c r="CO153" s="6" t="n">
        <f aca="false">CO152</f>
        <v>3</v>
      </c>
      <c r="CP153" s="6" t="n">
        <f aca="false">CP152+1</f>
        <v>25</v>
      </c>
      <c r="CQ153" s="6" t="n">
        <f aca="false">IF(CQ152=7,1,CQ152+1)</f>
        <v>3</v>
      </c>
      <c r="CR153" s="6" t="s">
        <v>343</v>
      </c>
      <c r="CS153" s="6" t="n">
        <f aca="false">CS152</f>
        <v>2</v>
      </c>
      <c r="CT153" s="6" t="n">
        <f aca="false">CT152+1</f>
        <v>25</v>
      </c>
      <c r="CU153" s="7"/>
      <c r="CV153" s="5" t="n">
        <f aca="false">CV152+1</f>
        <v>46904</v>
      </c>
      <c r="CW153" s="5" t="s">
        <v>430</v>
      </c>
      <c r="CX153" s="6" t="n">
        <f aca="false">CX152</f>
        <v>3</v>
      </c>
      <c r="CY153" s="6" t="n">
        <f aca="false">CY152+1</f>
        <v>6</v>
      </c>
      <c r="CZ153" s="6" t="n">
        <f aca="false">IF(CZ152=7,1,CZ152+1)</f>
        <v>4</v>
      </c>
      <c r="DA153" s="6" t="s">
        <v>422</v>
      </c>
      <c r="DB153" s="6" t="n">
        <f aca="false">DB152</f>
        <v>3</v>
      </c>
      <c r="DC153" s="6" t="n">
        <f aca="false">DC152+1</f>
        <v>6</v>
      </c>
      <c r="DD153" s="7"/>
      <c r="DE153" s="5" t="n">
        <f aca="false">DE152+1</f>
        <v>47270</v>
      </c>
      <c r="DF153" s="7"/>
      <c r="DG153" s="6" t="n">
        <f aca="false">DG152</f>
        <v>3</v>
      </c>
      <c r="DH153" s="6" t="n">
        <f aca="false">DH152+1</f>
        <v>17</v>
      </c>
      <c r="DI153" s="6" t="n">
        <f aca="false">IF(DI152=7,1,DI152+1)</f>
        <v>6</v>
      </c>
      <c r="DJ153" s="6"/>
      <c r="DK153" s="6" t="n">
        <f aca="false">DK152</f>
        <v>3</v>
      </c>
      <c r="DL153" s="6" t="n">
        <f aca="false">DL152+1</f>
        <v>18</v>
      </c>
      <c r="DM153" s="7"/>
      <c r="DN153" s="5" t="n">
        <f aca="false">DN152+1</f>
        <v>47635</v>
      </c>
      <c r="DO153" s="5" t="s">
        <v>488</v>
      </c>
      <c r="DP153" s="6" t="n">
        <f aca="false">DP152</f>
        <v>2</v>
      </c>
      <c r="DQ153" s="6" t="n">
        <f aca="false">DQ152+1</f>
        <v>28</v>
      </c>
      <c r="DR153" s="6" t="n">
        <f aca="false">IF(DR152=7,1,DR152+1)</f>
        <v>7</v>
      </c>
      <c r="DS153" s="6" t="s">
        <v>372</v>
      </c>
      <c r="DT153" s="6" t="n">
        <f aca="false">DT152</f>
        <v>2</v>
      </c>
      <c r="DU153" s="6" t="n">
        <f aca="false">DU152+1</f>
        <v>29</v>
      </c>
      <c r="DV153" s="7"/>
      <c r="DW153" s="5" t="n">
        <f aca="false">DW152+1</f>
        <v>48000</v>
      </c>
      <c r="DX153" s="5" t="s">
        <v>417</v>
      </c>
      <c r="DY153" s="6" t="n">
        <f aca="false">DY152</f>
        <v>3</v>
      </c>
      <c r="DZ153" s="6" t="n">
        <f aca="false">DZ152+1</f>
        <v>10</v>
      </c>
      <c r="EA153" s="6" t="n">
        <f aca="false">IF(EA152=7,1,EA152+1)</f>
        <v>1</v>
      </c>
      <c r="EB153" s="6"/>
      <c r="EC153" s="6" t="n">
        <f aca="false">EC152</f>
        <v>3</v>
      </c>
      <c r="ED153" s="6" t="n">
        <f aca="false">ED152+1</f>
        <v>10</v>
      </c>
      <c r="EE153" s="7"/>
      <c r="EF153" s="5" t="n">
        <f aca="false">EF152+1</f>
        <v>48365</v>
      </c>
      <c r="EG153" s="7"/>
      <c r="EH153" s="6" t="n">
        <f aca="false">EH152</f>
        <v>3</v>
      </c>
      <c r="EI153" s="6" t="n">
        <f aca="false">EI152+1</f>
        <v>21</v>
      </c>
      <c r="EJ153" s="6" t="n">
        <f aca="false">IF(EJ152=7,1,EJ152+1)</f>
        <v>2</v>
      </c>
      <c r="EK153" s="6"/>
      <c r="EL153" s="6" t="n">
        <f aca="false">EL152</f>
        <v>3</v>
      </c>
      <c r="EM153" s="6" t="n">
        <f aca="false">EM152+1</f>
        <v>21</v>
      </c>
      <c r="EN153" s="7"/>
      <c r="EO153" s="5" t="n">
        <f aca="false">EO152+1</f>
        <v>48731</v>
      </c>
      <c r="EP153" s="6" t="s">
        <v>388</v>
      </c>
      <c r="EQ153" s="6" t="n">
        <f aca="false">EQ152</f>
        <v>3</v>
      </c>
      <c r="ER153" s="6" t="n">
        <f aca="false">ER152+1</f>
        <v>3</v>
      </c>
      <c r="ES153" s="6" t="n">
        <f aca="false">IF(ES152=7,1,ES152+1)</f>
        <v>4</v>
      </c>
      <c r="ET153" s="6" t="s">
        <v>404</v>
      </c>
      <c r="EU153" s="6" t="n">
        <f aca="false">EU152</f>
        <v>3</v>
      </c>
      <c r="EV153" s="6" t="n">
        <f aca="false">EV152+1</f>
        <v>4</v>
      </c>
      <c r="EW153" s="7"/>
      <c r="EX153" s="5" t="n">
        <f aca="false">EX152+1</f>
        <v>49096</v>
      </c>
      <c r="EY153" s="7"/>
      <c r="EZ153" s="6" t="n">
        <f aca="false">EZ152</f>
        <v>3</v>
      </c>
      <c r="FA153" s="6" t="n">
        <f aca="false">FA152+1</f>
        <v>13</v>
      </c>
      <c r="FB153" s="6" t="n">
        <f aca="false">IF(FB152=7,1,FB152+1)</f>
        <v>5</v>
      </c>
      <c r="FC153" s="6"/>
      <c r="FD153" s="6" t="n">
        <f aca="false">FD152</f>
        <v>3</v>
      </c>
      <c r="FE153" s="6" t="n">
        <f aca="false">FE152+1</f>
        <v>14</v>
      </c>
      <c r="FF153" s="7"/>
    </row>
    <row r="154" customFormat="false" ht="37.3" hidden="false" customHeight="false" outlineLevel="0" collapsed="false">
      <c r="A154" s="5" t="n">
        <f aca="false">A153+1</f>
        <v>42888</v>
      </c>
      <c r="B154" s="5" t="s">
        <v>467</v>
      </c>
      <c r="C154" s="6" t="n">
        <f aca="false">C153</f>
        <v>3</v>
      </c>
      <c r="D154" s="6" t="n">
        <f aca="false">D153+1</f>
        <v>7</v>
      </c>
      <c r="E154" s="6" t="n">
        <f aca="false">IF(E153=7,1,E153+1)</f>
        <v>6</v>
      </c>
      <c r="F154" s="6"/>
      <c r="G154" s="6" t="n">
        <f aca="false">G153</f>
        <v>3</v>
      </c>
      <c r="H154" s="6" t="n">
        <f aca="false">H153+1</f>
        <v>8</v>
      </c>
      <c r="I154" s="5"/>
      <c r="J154" s="5" t="n">
        <f aca="false">J153+1</f>
        <v>43253</v>
      </c>
      <c r="K154" s="7"/>
      <c r="L154" s="6" t="n">
        <f aca="false">L153</f>
        <v>3</v>
      </c>
      <c r="M154" s="6" t="n">
        <f aca="false">M153+1</f>
        <v>17</v>
      </c>
      <c r="N154" s="6" t="n">
        <f aca="false">IF(N153=7,1,N153+1)</f>
        <v>7</v>
      </c>
      <c r="O154" s="6"/>
      <c r="P154" s="6" t="n">
        <f aca="false">P153</f>
        <v>3</v>
      </c>
      <c r="Q154" s="6" t="n">
        <f aca="false">Q153+1</f>
        <v>19</v>
      </c>
      <c r="R154" s="7"/>
      <c r="S154" s="5" t="n">
        <f aca="false">S153+1</f>
        <v>43618</v>
      </c>
      <c r="T154" s="5" t="s">
        <v>478</v>
      </c>
      <c r="U154" s="6" t="n">
        <f aca="false">U153</f>
        <v>2</v>
      </c>
      <c r="V154" s="6" t="n">
        <f aca="false">V153+1</f>
        <v>27</v>
      </c>
      <c r="W154" s="6" t="n">
        <f aca="false">IF(W153=7,1,W153+1)</f>
        <v>1</v>
      </c>
      <c r="X154" s="6" t="s">
        <v>365</v>
      </c>
      <c r="Y154" s="6" t="n">
        <f aca="false">Y153</f>
        <v>2</v>
      </c>
      <c r="Z154" s="6" t="n">
        <f aca="false">Z153+1</f>
        <v>28</v>
      </c>
      <c r="AA154" s="7"/>
      <c r="AB154" s="5" t="n">
        <f aca="false">AB153+1</f>
        <v>43983</v>
      </c>
      <c r="AC154" s="7"/>
      <c r="AD154" s="6" t="n">
        <f aca="false">AD153</f>
        <v>3</v>
      </c>
      <c r="AE154" s="6" t="n">
        <f aca="false">AE153+1</f>
        <v>8</v>
      </c>
      <c r="AF154" s="6" t="n">
        <f aca="false">IF(AF153=7,1,AF153+1)</f>
        <v>2</v>
      </c>
      <c r="AG154" s="6"/>
      <c r="AH154" s="6" t="n">
        <f aca="false">AH153</f>
        <v>3</v>
      </c>
      <c r="AI154" s="6" t="n">
        <f aca="false">AI153+1</f>
        <v>9</v>
      </c>
      <c r="AJ154" s="7" t="s">
        <v>8</v>
      </c>
      <c r="AK154" s="5" t="n">
        <f aca="false">AK153+1</f>
        <v>44349</v>
      </c>
      <c r="AL154" s="7"/>
      <c r="AM154" s="6" t="n">
        <f aca="false">AM153</f>
        <v>3</v>
      </c>
      <c r="AN154" s="6" t="n">
        <f aca="false">AN153+1</f>
        <v>20</v>
      </c>
      <c r="AO154" s="6" t="n">
        <f aca="false">IF(AO153=7,1,AO153+1)</f>
        <v>4</v>
      </c>
      <c r="AP154" s="6"/>
      <c r="AQ154" s="6" t="n">
        <f aca="false">AQ153</f>
        <v>3</v>
      </c>
      <c r="AR154" s="6" t="n">
        <f aca="false">AR153+1</f>
        <v>22</v>
      </c>
      <c r="AS154" s="7" t="s">
        <v>8</v>
      </c>
      <c r="AT154" s="5" t="n">
        <f aca="false">AT153+1</f>
        <v>44714</v>
      </c>
      <c r="AU154" s="6" t="s">
        <v>489</v>
      </c>
      <c r="AV154" s="6" t="n">
        <f aca="false">AV153</f>
        <v>3</v>
      </c>
      <c r="AW154" s="6" t="n">
        <f aca="false">AW153+1</f>
        <v>2</v>
      </c>
      <c r="AX154" s="6" t="n">
        <f aca="false">IF(AX153=7,1,AX153+1)</f>
        <v>5</v>
      </c>
      <c r="AY154" s="6" t="s">
        <v>396</v>
      </c>
      <c r="AZ154" s="6" t="n">
        <f aca="false">AZ153</f>
        <v>3</v>
      </c>
      <c r="BA154" s="6" t="n">
        <f aca="false">BA153+1</f>
        <v>3</v>
      </c>
      <c r="BB154" s="7"/>
      <c r="BC154" s="5" t="n">
        <f aca="false">BC153+1</f>
        <v>45079</v>
      </c>
      <c r="BD154" s="7"/>
      <c r="BE154" s="6" t="n">
        <f aca="false">BE153</f>
        <v>3</v>
      </c>
      <c r="BF154" s="6" t="n">
        <f aca="false">BF153+1</f>
        <v>13</v>
      </c>
      <c r="BG154" s="6" t="n">
        <f aca="false">IF(BG153=7,1,BG153+1)</f>
        <v>6</v>
      </c>
      <c r="BH154" s="6"/>
      <c r="BI154" s="6" t="n">
        <f aca="false">BI153</f>
        <v>3</v>
      </c>
      <c r="BJ154" s="6" t="n">
        <f aca="false">BJ153+1</f>
        <v>13</v>
      </c>
      <c r="BK154" s="7" t="s">
        <v>8</v>
      </c>
      <c r="BL154" s="5" t="n">
        <f aca="false">BL153+1</f>
        <v>45444</v>
      </c>
      <c r="BM154" s="7"/>
      <c r="BN154" s="6" t="n">
        <f aca="false">BN153</f>
        <v>3</v>
      </c>
      <c r="BO154" s="6" t="n">
        <f aca="false">BO153+1</f>
        <v>23</v>
      </c>
      <c r="BP154" s="6" t="n">
        <f aca="false">IF(BP153=7,1,BP153+1)</f>
        <v>7</v>
      </c>
      <c r="BQ154" s="6" t="s">
        <v>336</v>
      </c>
      <c r="BR154" s="6" t="n">
        <f aca="false">BR153</f>
        <v>2</v>
      </c>
      <c r="BS154" s="6" t="n">
        <f aca="false">BS153+1</f>
        <v>24</v>
      </c>
      <c r="BT154" s="7"/>
      <c r="BU154" s="5" t="n">
        <f aca="false">BU153+1</f>
        <v>45810</v>
      </c>
      <c r="BV154" s="6" t="s">
        <v>421</v>
      </c>
      <c r="BW154" s="6" t="n">
        <f aca="false">BW153</f>
        <v>3</v>
      </c>
      <c r="BX154" s="6" t="n">
        <f aca="false">BX153+1</f>
        <v>5</v>
      </c>
      <c r="BY154" s="6" t="n">
        <f aca="false">IF(BY153=7,1,BY153+1)</f>
        <v>2</v>
      </c>
      <c r="BZ154" s="6" t="s">
        <v>422</v>
      </c>
      <c r="CA154" s="6" t="n">
        <f aca="false">CA153</f>
        <v>3</v>
      </c>
      <c r="CB154" s="6" t="n">
        <f aca="false">CB153+1</f>
        <v>6</v>
      </c>
      <c r="CC154" s="7"/>
      <c r="CD154" s="5" t="n">
        <f aca="false">CD153+1</f>
        <v>46175</v>
      </c>
      <c r="CE154" s="7"/>
      <c r="CF154" s="6" t="n">
        <f aca="false">CF153</f>
        <v>3</v>
      </c>
      <c r="CG154" s="6" t="n">
        <f aca="false">CG153+1</f>
        <v>15</v>
      </c>
      <c r="CH154" s="6" t="n">
        <f aca="false">IF(CH153=7,1,CH153+1)</f>
        <v>3</v>
      </c>
      <c r="CI154" s="6"/>
      <c r="CJ154" s="6" t="n">
        <f aca="false">CJ153</f>
        <v>3</v>
      </c>
      <c r="CK154" s="6" t="n">
        <f aca="false">CK153+1</f>
        <v>17</v>
      </c>
      <c r="CL154" s="7"/>
      <c r="CM154" s="5" t="n">
        <f aca="false">CM153+1</f>
        <v>46540</v>
      </c>
      <c r="CN154" s="6"/>
      <c r="CO154" s="6" t="n">
        <f aca="false">CO153</f>
        <v>3</v>
      </c>
      <c r="CP154" s="6" t="n">
        <f aca="false">CP153+1</f>
        <v>26</v>
      </c>
      <c r="CQ154" s="6" t="n">
        <f aca="false">IF(CQ153=7,1,CQ153+1)</f>
        <v>4</v>
      </c>
      <c r="CR154" s="6" t="s">
        <v>350</v>
      </c>
      <c r="CS154" s="6" t="n">
        <f aca="false">CS153</f>
        <v>2</v>
      </c>
      <c r="CT154" s="6" t="n">
        <f aca="false">CT153+1</f>
        <v>26</v>
      </c>
      <c r="CU154" s="7"/>
      <c r="CV154" s="5" t="n">
        <f aca="false">CV153+1</f>
        <v>46905</v>
      </c>
      <c r="CW154" s="7" t="s">
        <v>436</v>
      </c>
      <c r="CX154" s="6" t="n">
        <f aca="false">CX153</f>
        <v>3</v>
      </c>
      <c r="CY154" s="6" t="n">
        <f aca="false">CY153+1</f>
        <v>7</v>
      </c>
      <c r="CZ154" s="6" t="n">
        <f aca="false">IF(CZ153=7,1,CZ153+1)</f>
        <v>5</v>
      </c>
      <c r="DA154" s="6"/>
      <c r="DB154" s="6" t="n">
        <f aca="false">DB153</f>
        <v>3</v>
      </c>
      <c r="DC154" s="6" t="n">
        <f aca="false">DC153+1</f>
        <v>7</v>
      </c>
      <c r="DD154" s="7"/>
      <c r="DE154" s="5" t="n">
        <f aca="false">DE153+1</f>
        <v>47271</v>
      </c>
      <c r="DF154" s="7"/>
      <c r="DG154" s="6" t="n">
        <f aca="false">DG153</f>
        <v>3</v>
      </c>
      <c r="DH154" s="6" t="n">
        <f aca="false">DH153+1</f>
        <v>18</v>
      </c>
      <c r="DI154" s="6" t="n">
        <f aca="false">IF(DI153=7,1,DI153+1)</f>
        <v>7</v>
      </c>
      <c r="DJ154" s="6"/>
      <c r="DK154" s="6" t="n">
        <f aca="false">DK153</f>
        <v>3</v>
      </c>
      <c r="DL154" s="6" t="n">
        <f aca="false">DL153+1</f>
        <v>19</v>
      </c>
      <c r="DM154" s="7"/>
      <c r="DN154" s="5" t="n">
        <f aca="false">DN153+1</f>
        <v>47636</v>
      </c>
      <c r="DO154" s="7" t="s">
        <v>490</v>
      </c>
      <c r="DP154" s="6" t="n">
        <f aca="false">DP153</f>
        <v>2</v>
      </c>
      <c r="DQ154" s="6" t="n">
        <f aca="false">DQ153+1</f>
        <v>29</v>
      </c>
      <c r="DR154" s="6" t="n">
        <f aca="false">IF(DR153=7,1,DR153+1)</f>
        <v>1</v>
      </c>
      <c r="DS154" s="6" t="s">
        <v>380</v>
      </c>
      <c r="DT154" s="6" t="n">
        <v>3</v>
      </c>
      <c r="DU154" s="6" t="n">
        <v>1</v>
      </c>
      <c r="DV154" s="7"/>
      <c r="DW154" s="5" t="n">
        <f aca="false">DW153+1</f>
        <v>48001</v>
      </c>
      <c r="DX154" s="7"/>
      <c r="DY154" s="6" t="n">
        <f aca="false">DY153</f>
        <v>3</v>
      </c>
      <c r="DZ154" s="6" t="n">
        <f aca="false">DZ153+1</f>
        <v>11</v>
      </c>
      <c r="EA154" s="6" t="n">
        <f aca="false">IF(EA153=7,1,EA153+1)</f>
        <v>2</v>
      </c>
      <c r="EB154" s="6"/>
      <c r="EC154" s="6" t="n">
        <f aca="false">EC153</f>
        <v>3</v>
      </c>
      <c r="ED154" s="6" t="n">
        <f aca="false">ED153+1</f>
        <v>11</v>
      </c>
      <c r="EE154" s="7"/>
      <c r="EF154" s="5" t="n">
        <f aca="false">EF153+1</f>
        <v>48366</v>
      </c>
      <c r="EG154" s="7"/>
      <c r="EH154" s="6" t="n">
        <f aca="false">EH153</f>
        <v>3</v>
      </c>
      <c r="EI154" s="6" t="n">
        <f aca="false">EI153+1</f>
        <v>22</v>
      </c>
      <c r="EJ154" s="6" t="n">
        <f aca="false">IF(EJ153=7,1,EJ153+1)</f>
        <v>3</v>
      </c>
      <c r="EK154" s="6"/>
      <c r="EL154" s="6" t="n">
        <f aca="false">EL153</f>
        <v>3</v>
      </c>
      <c r="EM154" s="6" t="n">
        <f aca="false">EM153+1</f>
        <v>22</v>
      </c>
      <c r="EN154" s="7"/>
      <c r="EO154" s="5" t="n">
        <f aca="false">EO153+1</f>
        <v>48732</v>
      </c>
      <c r="EP154" s="6" t="s">
        <v>396</v>
      </c>
      <c r="EQ154" s="6" t="n">
        <f aca="false">EQ153</f>
        <v>3</v>
      </c>
      <c r="ER154" s="6" t="n">
        <f aca="false">ER153+1</f>
        <v>4</v>
      </c>
      <c r="ES154" s="6" t="n">
        <f aca="false">IF(ES153=7,1,ES153+1)</f>
        <v>5</v>
      </c>
      <c r="ET154" s="6" t="s">
        <v>413</v>
      </c>
      <c r="EU154" s="6" t="n">
        <f aca="false">EU153</f>
        <v>3</v>
      </c>
      <c r="EV154" s="6" t="n">
        <f aca="false">EV153+1</f>
        <v>5</v>
      </c>
      <c r="EW154" s="7"/>
      <c r="EX154" s="5" t="n">
        <f aca="false">EX153+1</f>
        <v>49097</v>
      </c>
      <c r="EY154" s="7"/>
      <c r="EZ154" s="6" t="n">
        <f aca="false">EZ153</f>
        <v>3</v>
      </c>
      <c r="FA154" s="6" t="n">
        <f aca="false">FA153+1</f>
        <v>14</v>
      </c>
      <c r="FB154" s="6" t="n">
        <f aca="false">IF(FB153=7,1,FB153+1)</f>
        <v>6</v>
      </c>
      <c r="FC154" s="6"/>
      <c r="FD154" s="6" t="n">
        <f aca="false">FD153</f>
        <v>3</v>
      </c>
      <c r="FE154" s="6" t="n">
        <f aca="false">FE153+1</f>
        <v>15</v>
      </c>
      <c r="FF154" s="7"/>
    </row>
    <row r="155" customFormat="false" ht="37.3" hidden="false" customHeight="false" outlineLevel="0" collapsed="false">
      <c r="A155" s="5" t="n">
        <f aca="false">A154+1</f>
        <v>42889</v>
      </c>
      <c r="B155" s="5" t="s">
        <v>408</v>
      </c>
      <c r="C155" s="6" t="n">
        <f aca="false">C154</f>
        <v>3</v>
      </c>
      <c r="D155" s="6" t="n">
        <f aca="false">D154+1</f>
        <v>8</v>
      </c>
      <c r="E155" s="6" t="n">
        <f aca="false">IF(E154=7,1,E154+1)</f>
        <v>7</v>
      </c>
      <c r="F155" s="6"/>
      <c r="G155" s="6" t="n">
        <f aca="false">G154</f>
        <v>3</v>
      </c>
      <c r="H155" s="6" t="n">
        <f aca="false">H154+1</f>
        <v>9</v>
      </c>
      <c r="I155" s="5"/>
      <c r="J155" s="5" t="n">
        <f aca="false">J154+1</f>
        <v>43254</v>
      </c>
      <c r="K155" s="7"/>
      <c r="L155" s="6" t="n">
        <f aca="false">L154</f>
        <v>3</v>
      </c>
      <c r="M155" s="6" t="n">
        <f aca="false">M154+1</f>
        <v>18</v>
      </c>
      <c r="N155" s="6" t="n">
        <f aca="false">IF(N154=7,1,N154+1)</f>
        <v>1</v>
      </c>
      <c r="O155" s="6"/>
      <c r="P155" s="6" t="n">
        <f aca="false">P154</f>
        <v>3</v>
      </c>
      <c r="Q155" s="6" t="n">
        <f aca="false">Q154+1</f>
        <v>20</v>
      </c>
      <c r="R155" s="7"/>
      <c r="S155" s="5" t="n">
        <f aca="false">S154+1</f>
        <v>43619</v>
      </c>
      <c r="T155" s="5" t="s">
        <v>481</v>
      </c>
      <c r="U155" s="6" t="n">
        <f aca="false">U154</f>
        <v>2</v>
      </c>
      <c r="V155" s="6" t="n">
        <f aca="false">V154+1</f>
        <v>28</v>
      </c>
      <c r="W155" s="6" t="n">
        <f aca="false">IF(W154=7,1,W154+1)</f>
        <v>2</v>
      </c>
      <c r="X155" s="6" t="s">
        <v>372</v>
      </c>
      <c r="Y155" s="6" t="n">
        <f aca="false">Y154</f>
        <v>2</v>
      </c>
      <c r="Z155" s="6" t="n">
        <f aca="false">Z154+1</f>
        <v>29</v>
      </c>
      <c r="AA155" s="7"/>
      <c r="AB155" s="5" t="n">
        <f aca="false">AB154+1</f>
        <v>43984</v>
      </c>
      <c r="AC155" s="7"/>
      <c r="AD155" s="6" t="n">
        <f aca="false">AD154</f>
        <v>3</v>
      </c>
      <c r="AE155" s="6" t="n">
        <f aca="false">AE154+1</f>
        <v>9</v>
      </c>
      <c r="AF155" s="6" t="n">
        <f aca="false">IF(AF154=7,1,AF154+1)</f>
        <v>3</v>
      </c>
      <c r="AG155" s="6"/>
      <c r="AH155" s="6" t="n">
        <f aca="false">AH154</f>
        <v>3</v>
      </c>
      <c r="AI155" s="6" t="n">
        <f aca="false">AI154+1</f>
        <v>10</v>
      </c>
      <c r="AJ155" s="7" t="s">
        <v>8</v>
      </c>
      <c r="AK155" s="5" t="n">
        <f aca="false">AK154+1</f>
        <v>44350</v>
      </c>
      <c r="AL155" s="7"/>
      <c r="AM155" s="6" t="n">
        <f aca="false">AM154</f>
        <v>3</v>
      </c>
      <c r="AN155" s="6" t="n">
        <f aca="false">AN154+1</f>
        <v>21</v>
      </c>
      <c r="AO155" s="6" t="n">
        <f aca="false">IF(AO154=7,1,AO154+1)</f>
        <v>5</v>
      </c>
      <c r="AP155" s="6"/>
      <c r="AQ155" s="6" t="n">
        <f aca="false">AQ154</f>
        <v>3</v>
      </c>
      <c r="AR155" s="6" t="n">
        <f aca="false">AR154+1</f>
        <v>23</v>
      </c>
      <c r="AS155" s="7" t="s">
        <v>8</v>
      </c>
      <c r="AT155" s="5" t="n">
        <f aca="false">AT154+1</f>
        <v>44715</v>
      </c>
      <c r="AU155" s="6" t="s">
        <v>491</v>
      </c>
      <c r="AV155" s="6" t="n">
        <f aca="false">AV154</f>
        <v>3</v>
      </c>
      <c r="AW155" s="6" t="n">
        <f aca="false">AW154+1</f>
        <v>3</v>
      </c>
      <c r="AX155" s="6" t="n">
        <f aca="false">IF(AX154=7,1,AX154+1)</f>
        <v>6</v>
      </c>
      <c r="AY155" s="6" t="s">
        <v>404</v>
      </c>
      <c r="AZ155" s="6" t="n">
        <f aca="false">AZ154</f>
        <v>3</v>
      </c>
      <c r="BA155" s="6" t="n">
        <f aca="false">BA154+1</f>
        <v>4</v>
      </c>
      <c r="BB155" s="7"/>
      <c r="BC155" s="5" t="n">
        <f aca="false">BC154+1</f>
        <v>45080</v>
      </c>
      <c r="BD155" s="7"/>
      <c r="BE155" s="6" t="n">
        <f aca="false">BE154</f>
        <v>3</v>
      </c>
      <c r="BF155" s="6" t="n">
        <f aca="false">BF154+1</f>
        <v>14</v>
      </c>
      <c r="BG155" s="6" t="n">
        <f aca="false">IF(BG154=7,1,BG154+1)</f>
        <v>7</v>
      </c>
      <c r="BH155" s="6"/>
      <c r="BI155" s="6" t="n">
        <f aca="false">BI154</f>
        <v>3</v>
      </c>
      <c r="BJ155" s="6" t="n">
        <f aca="false">BJ154+1</f>
        <v>14</v>
      </c>
      <c r="BK155" s="7" t="s">
        <v>8</v>
      </c>
      <c r="BL155" s="5" t="n">
        <f aca="false">BL154+1</f>
        <v>45445</v>
      </c>
      <c r="BM155" s="7"/>
      <c r="BN155" s="6" t="n">
        <f aca="false">BN154</f>
        <v>3</v>
      </c>
      <c r="BO155" s="6" t="n">
        <f aca="false">BO154+1</f>
        <v>24</v>
      </c>
      <c r="BP155" s="6" t="n">
        <f aca="false">IF(BP154=7,1,BP154+1)</f>
        <v>1</v>
      </c>
      <c r="BQ155" s="6" t="s">
        <v>343</v>
      </c>
      <c r="BR155" s="6" t="n">
        <f aca="false">BR154</f>
        <v>2</v>
      </c>
      <c r="BS155" s="6" t="n">
        <f aca="false">BS154+1</f>
        <v>25</v>
      </c>
      <c r="BT155" s="7"/>
      <c r="BU155" s="5" t="n">
        <f aca="false">BU154+1</f>
        <v>45811</v>
      </c>
      <c r="BV155" s="5" t="s">
        <v>430</v>
      </c>
      <c r="BW155" s="6" t="n">
        <f aca="false">BW154</f>
        <v>3</v>
      </c>
      <c r="BX155" s="6" t="n">
        <f aca="false">BX154+1</f>
        <v>6</v>
      </c>
      <c r="BY155" s="6" t="n">
        <f aca="false">IF(BY154=7,1,BY154+1)</f>
        <v>3</v>
      </c>
      <c r="BZ155" s="6"/>
      <c r="CA155" s="6" t="n">
        <f aca="false">CA154</f>
        <v>3</v>
      </c>
      <c r="CB155" s="6" t="n">
        <f aca="false">CB154+1</f>
        <v>7</v>
      </c>
      <c r="CC155" s="7"/>
      <c r="CD155" s="5" t="n">
        <f aca="false">CD154+1</f>
        <v>46176</v>
      </c>
      <c r="CE155" s="7"/>
      <c r="CF155" s="6" t="n">
        <f aca="false">CF154</f>
        <v>3</v>
      </c>
      <c r="CG155" s="6" t="n">
        <f aca="false">CG154+1</f>
        <v>16</v>
      </c>
      <c r="CH155" s="6" t="n">
        <f aca="false">IF(CH154=7,1,CH154+1)</f>
        <v>4</v>
      </c>
      <c r="CI155" s="6"/>
      <c r="CJ155" s="6" t="n">
        <f aca="false">CJ154</f>
        <v>3</v>
      </c>
      <c r="CK155" s="6" t="n">
        <f aca="false">CK154+1</f>
        <v>18</v>
      </c>
      <c r="CL155" s="7"/>
      <c r="CM155" s="5" t="n">
        <f aca="false">CM154+1</f>
        <v>46541</v>
      </c>
      <c r="CN155" s="6"/>
      <c r="CO155" s="6" t="n">
        <f aca="false">CO154</f>
        <v>3</v>
      </c>
      <c r="CP155" s="6" t="n">
        <f aca="false">CP154+1</f>
        <v>27</v>
      </c>
      <c r="CQ155" s="6" t="n">
        <f aca="false">IF(CQ154=7,1,CQ154+1)</f>
        <v>5</v>
      </c>
      <c r="CR155" s="6" t="s">
        <v>358</v>
      </c>
      <c r="CS155" s="6" t="n">
        <f aca="false">CS154</f>
        <v>2</v>
      </c>
      <c r="CT155" s="6" t="n">
        <f aca="false">CT154+1</f>
        <v>27</v>
      </c>
      <c r="CU155" s="7"/>
      <c r="CV155" s="5" t="n">
        <f aca="false">CV154+1</f>
        <v>46906</v>
      </c>
      <c r="CW155" s="7" t="s">
        <v>425</v>
      </c>
      <c r="CX155" s="6" t="n">
        <f aca="false">CX154</f>
        <v>3</v>
      </c>
      <c r="CY155" s="6" t="n">
        <f aca="false">CY154+1</f>
        <v>8</v>
      </c>
      <c r="CZ155" s="6" t="n">
        <f aca="false">IF(CZ154=7,1,CZ154+1)</f>
        <v>6</v>
      </c>
      <c r="DA155" s="6"/>
      <c r="DB155" s="6" t="n">
        <f aca="false">DB154</f>
        <v>3</v>
      </c>
      <c r="DC155" s="6" t="n">
        <f aca="false">DC154+1</f>
        <v>8</v>
      </c>
      <c r="DD155" s="7"/>
      <c r="DE155" s="5" t="n">
        <f aca="false">DE154+1</f>
        <v>47272</v>
      </c>
      <c r="DF155" s="7"/>
      <c r="DG155" s="6" t="n">
        <f aca="false">DG154</f>
        <v>3</v>
      </c>
      <c r="DH155" s="6" t="n">
        <f aca="false">DH154+1</f>
        <v>19</v>
      </c>
      <c r="DI155" s="6" t="n">
        <f aca="false">IF(DI154=7,1,DI154+1)</f>
        <v>1</v>
      </c>
      <c r="DJ155" s="6"/>
      <c r="DK155" s="6" t="n">
        <f aca="false">DK154</f>
        <v>3</v>
      </c>
      <c r="DL155" s="6" t="n">
        <f aca="false">DL154+1</f>
        <v>20</v>
      </c>
      <c r="DM155" s="7"/>
      <c r="DN155" s="5" t="n">
        <f aca="false">DN154+1</f>
        <v>47637</v>
      </c>
      <c r="DO155" s="5" t="s">
        <v>492</v>
      </c>
      <c r="DP155" s="6" t="s">
        <v>493</v>
      </c>
      <c r="DQ155" s="6" t="n">
        <v>1</v>
      </c>
      <c r="DR155" s="6" t="n">
        <f aca="false">IF(DR154=7,1,DR154+1)</f>
        <v>2</v>
      </c>
      <c r="DS155" s="6" t="s">
        <v>388</v>
      </c>
      <c r="DT155" s="6" t="n">
        <f aca="false">DT154</f>
        <v>3</v>
      </c>
      <c r="DU155" s="6" t="n">
        <f aca="false">DU154+1</f>
        <v>2</v>
      </c>
      <c r="DV155" s="7"/>
      <c r="DW155" s="5" t="n">
        <f aca="false">DW154+1</f>
        <v>48002</v>
      </c>
      <c r="DX155" s="7"/>
      <c r="DY155" s="6" t="n">
        <f aca="false">DY154</f>
        <v>3</v>
      </c>
      <c r="DZ155" s="6" t="n">
        <f aca="false">DZ154+1</f>
        <v>12</v>
      </c>
      <c r="EA155" s="6" t="n">
        <f aca="false">IF(EA154=7,1,EA154+1)</f>
        <v>3</v>
      </c>
      <c r="EB155" s="6"/>
      <c r="EC155" s="6" t="n">
        <f aca="false">EC154</f>
        <v>3</v>
      </c>
      <c r="ED155" s="6" t="n">
        <f aca="false">ED154+1</f>
        <v>12</v>
      </c>
      <c r="EE155" s="7"/>
      <c r="EF155" s="5" t="n">
        <f aca="false">EF154+1</f>
        <v>48367</v>
      </c>
      <c r="EG155" s="7"/>
      <c r="EH155" s="6" t="n">
        <f aca="false">EH154</f>
        <v>3</v>
      </c>
      <c r="EI155" s="6" t="n">
        <f aca="false">EI154+1</f>
        <v>23</v>
      </c>
      <c r="EJ155" s="6" t="n">
        <f aca="false">IF(EJ154=7,1,EJ154+1)</f>
        <v>4</v>
      </c>
      <c r="EK155" s="6"/>
      <c r="EL155" s="6" t="n">
        <f aca="false">EL154</f>
        <v>3</v>
      </c>
      <c r="EM155" s="6" t="n">
        <f aca="false">EM154+1</f>
        <v>23</v>
      </c>
      <c r="EN155" s="7"/>
      <c r="EO155" s="5" t="n">
        <f aca="false">EO154+1</f>
        <v>48733</v>
      </c>
      <c r="EP155" s="6" t="s">
        <v>404</v>
      </c>
      <c r="EQ155" s="6" t="n">
        <f aca="false">EQ154</f>
        <v>3</v>
      </c>
      <c r="ER155" s="6" t="n">
        <f aca="false">ER154+1</f>
        <v>5</v>
      </c>
      <c r="ES155" s="6" t="n">
        <f aca="false">IF(ES154=7,1,ES154+1)</f>
        <v>6</v>
      </c>
      <c r="ET155" s="6" t="s">
        <v>422</v>
      </c>
      <c r="EU155" s="6" t="n">
        <f aca="false">EU154</f>
        <v>3</v>
      </c>
      <c r="EV155" s="6" t="n">
        <f aca="false">EV154+1</f>
        <v>6</v>
      </c>
      <c r="EW155" s="7"/>
      <c r="EX155" s="5" t="n">
        <f aca="false">EX154+1</f>
        <v>49098</v>
      </c>
      <c r="EY155" s="7"/>
      <c r="EZ155" s="6" t="n">
        <f aca="false">EZ154</f>
        <v>3</v>
      </c>
      <c r="FA155" s="6" t="n">
        <f aca="false">FA154+1</f>
        <v>15</v>
      </c>
      <c r="FB155" s="6" t="n">
        <f aca="false">IF(FB154=7,1,FB154+1)</f>
        <v>7</v>
      </c>
      <c r="FC155" s="6"/>
      <c r="FD155" s="6" t="n">
        <f aca="false">FD154</f>
        <v>3</v>
      </c>
      <c r="FE155" s="6" t="n">
        <f aca="false">FE154+1</f>
        <v>16</v>
      </c>
      <c r="FF155" s="7"/>
    </row>
    <row r="156" customFormat="false" ht="49.25" hidden="false" customHeight="false" outlineLevel="0" collapsed="false">
      <c r="A156" s="5" t="n">
        <f aca="false">A155+1</f>
        <v>42890</v>
      </c>
      <c r="B156" s="5" t="s">
        <v>417</v>
      </c>
      <c r="C156" s="6" t="n">
        <f aca="false">C155</f>
        <v>3</v>
      </c>
      <c r="D156" s="6" t="n">
        <f aca="false">D155+1</f>
        <v>9</v>
      </c>
      <c r="E156" s="6" t="n">
        <f aca="false">IF(E155=7,1,E155+1)</f>
        <v>1</v>
      </c>
      <c r="F156" s="6"/>
      <c r="G156" s="6" t="n">
        <f aca="false">G155</f>
        <v>3</v>
      </c>
      <c r="H156" s="6" t="n">
        <f aca="false">H155+1</f>
        <v>10</v>
      </c>
      <c r="I156" s="5"/>
      <c r="J156" s="5" t="n">
        <f aca="false">J155+1</f>
        <v>43255</v>
      </c>
      <c r="K156" s="7"/>
      <c r="L156" s="6" t="n">
        <f aca="false">L155</f>
        <v>3</v>
      </c>
      <c r="M156" s="6" t="n">
        <f aca="false">M155+1</f>
        <v>19</v>
      </c>
      <c r="N156" s="6" t="n">
        <f aca="false">IF(N155=7,1,N155+1)</f>
        <v>2</v>
      </c>
      <c r="O156" s="6"/>
      <c r="P156" s="6" t="n">
        <f aca="false">P155</f>
        <v>3</v>
      </c>
      <c r="Q156" s="6" t="n">
        <f aca="false">Q155+1</f>
        <v>21</v>
      </c>
      <c r="R156" s="7"/>
      <c r="S156" s="5" t="n">
        <f aca="false">S155+1</f>
        <v>43620</v>
      </c>
      <c r="T156" s="6" t="s">
        <v>494</v>
      </c>
      <c r="U156" s="6" t="n">
        <f aca="false">U155</f>
        <v>2</v>
      </c>
      <c r="V156" s="6" t="n">
        <f aca="false">V155+1</f>
        <v>29</v>
      </c>
      <c r="W156" s="6" t="n">
        <f aca="false">IF(W155=7,1,W155+1)</f>
        <v>3</v>
      </c>
      <c r="X156" s="6" t="s">
        <v>380</v>
      </c>
      <c r="Y156" s="6" t="n">
        <v>3</v>
      </c>
      <c r="Z156" s="6" t="n">
        <v>1</v>
      </c>
      <c r="AA156" s="7"/>
      <c r="AB156" s="5" t="n">
        <f aca="false">AB155+1</f>
        <v>43985</v>
      </c>
      <c r="AC156" s="7"/>
      <c r="AD156" s="6" t="n">
        <f aca="false">AD155</f>
        <v>3</v>
      </c>
      <c r="AE156" s="6" t="n">
        <f aca="false">AE155+1</f>
        <v>10</v>
      </c>
      <c r="AF156" s="6" t="n">
        <f aca="false">IF(AF155=7,1,AF155+1)</f>
        <v>4</v>
      </c>
      <c r="AG156" s="6"/>
      <c r="AH156" s="6" t="n">
        <f aca="false">AH155</f>
        <v>3</v>
      </c>
      <c r="AI156" s="6" t="n">
        <f aca="false">AI155+1</f>
        <v>11</v>
      </c>
      <c r="AJ156" s="7" t="s">
        <v>8</v>
      </c>
      <c r="AK156" s="5" t="n">
        <f aca="false">AK155+1</f>
        <v>44351</v>
      </c>
      <c r="AL156" s="7"/>
      <c r="AM156" s="6" t="n">
        <f aca="false">AM155</f>
        <v>3</v>
      </c>
      <c r="AN156" s="6" t="n">
        <f aca="false">AN155+1</f>
        <v>22</v>
      </c>
      <c r="AO156" s="6" t="n">
        <f aca="false">IF(AO155=7,1,AO155+1)</f>
        <v>6</v>
      </c>
      <c r="AP156" s="6"/>
      <c r="AQ156" s="6" t="n">
        <f aca="false">AQ155</f>
        <v>3</v>
      </c>
      <c r="AR156" s="6" t="n">
        <f aca="false">AR155+1</f>
        <v>24</v>
      </c>
      <c r="AS156" s="7" t="s">
        <v>8</v>
      </c>
      <c r="AT156" s="5" t="n">
        <f aca="false">AT155+1</f>
        <v>44716</v>
      </c>
      <c r="AU156" s="6" t="s">
        <v>495</v>
      </c>
      <c r="AV156" s="6" t="n">
        <f aca="false">AV155</f>
        <v>3</v>
      </c>
      <c r="AW156" s="6" t="n">
        <f aca="false">AW155+1</f>
        <v>4</v>
      </c>
      <c r="AX156" s="6" t="n">
        <f aca="false">IF(AX155=7,1,AX155+1)</f>
        <v>7</v>
      </c>
      <c r="AY156" s="6" t="s">
        <v>413</v>
      </c>
      <c r="AZ156" s="6" t="n">
        <f aca="false">AZ155</f>
        <v>3</v>
      </c>
      <c r="BA156" s="6" t="n">
        <f aca="false">BA155+1</f>
        <v>5</v>
      </c>
      <c r="BB156" s="7"/>
      <c r="BC156" s="5" t="n">
        <f aca="false">BC155+1</f>
        <v>45081</v>
      </c>
      <c r="BD156" s="7"/>
      <c r="BE156" s="6" t="n">
        <f aca="false">BE155</f>
        <v>3</v>
      </c>
      <c r="BF156" s="6" t="n">
        <f aca="false">BF155+1</f>
        <v>15</v>
      </c>
      <c r="BG156" s="6" t="n">
        <f aca="false">IF(BG155=7,1,BG155+1)</f>
        <v>1</v>
      </c>
      <c r="BH156" s="6"/>
      <c r="BI156" s="6" t="n">
        <f aca="false">BI155</f>
        <v>3</v>
      </c>
      <c r="BJ156" s="6" t="n">
        <f aca="false">BJ155+1</f>
        <v>15</v>
      </c>
      <c r="BK156" s="7" t="s">
        <v>8</v>
      </c>
      <c r="BL156" s="5" t="n">
        <f aca="false">BL155+1</f>
        <v>45446</v>
      </c>
      <c r="BM156" s="7"/>
      <c r="BN156" s="6" t="n">
        <f aca="false">BN155</f>
        <v>3</v>
      </c>
      <c r="BO156" s="6" t="n">
        <f aca="false">BO155+1</f>
        <v>25</v>
      </c>
      <c r="BP156" s="6" t="n">
        <f aca="false">IF(BP155=7,1,BP155+1)</f>
        <v>2</v>
      </c>
      <c r="BQ156" s="6" t="s">
        <v>350</v>
      </c>
      <c r="BR156" s="6" t="n">
        <f aca="false">BR155</f>
        <v>2</v>
      </c>
      <c r="BS156" s="6" t="n">
        <f aca="false">BS155+1</f>
        <v>26</v>
      </c>
      <c r="BT156" s="7"/>
      <c r="BU156" s="5" t="n">
        <f aca="false">BU155+1</f>
        <v>45812</v>
      </c>
      <c r="BV156" s="7" t="s">
        <v>436</v>
      </c>
      <c r="BW156" s="6" t="n">
        <f aca="false">BW155</f>
        <v>3</v>
      </c>
      <c r="BX156" s="6" t="n">
        <f aca="false">BX155+1</f>
        <v>7</v>
      </c>
      <c r="BY156" s="6" t="n">
        <f aca="false">IF(BY155=7,1,BY155+1)</f>
        <v>4</v>
      </c>
      <c r="BZ156" s="6"/>
      <c r="CA156" s="6" t="n">
        <f aca="false">CA155</f>
        <v>3</v>
      </c>
      <c r="CB156" s="6" t="n">
        <f aca="false">CB155+1</f>
        <v>8</v>
      </c>
      <c r="CC156" s="7"/>
      <c r="CD156" s="5" t="n">
        <f aca="false">CD155+1</f>
        <v>46177</v>
      </c>
      <c r="CE156" s="7"/>
      <c r="CF156" s="6" t="n">
        <f aca="false">CF155</f>
        <v>3</v>
      </c>
      <c r="CG156" s="6" t="n">
        <f aca="false">CG155+1</f>
        <v>17</v>
      </c>
      <c r="CH156" s="6" t="n">
        <f aca="false">IF(CH155=7,1,CH155+1)</f>
        <v>5</v>
      </c>
      <c r="CI156" s="6"/>
      <c r="CJ156" s="6" t="n">
        <f aca="false">CJ155</f>
        <v>3</v>
      </c>
      <c r="CK156" s="6" t="n">
        <f aca="false">CK155+1</f>
        <v>19</v>
      </c>
      <c r="CL156" s="7"/>
      <c r="CM156" s="5" t="n">
        <f aca="false">CM155+1</f>
        <v>46542</v>
      </c>
      <c r="CN156" s="6"/>
      <c r="CO156" s="6" t="n">
        <f aca="false">CO155</f>
        <v>3</v>
      </c>
      <c r="CP156" s="6" t="n">
        <f aca="false">CP155+1</f>
        <v>28</v>
      </c>
      <c r="CQ156" s="6" t="n">
        <f aca="false">IF(CQ155=7,1,CQ155+1)</f>
        <v>6</v>
      </c>
      <c r="CR156" s="6" t="s">
        <v>365</v>
      </c>
      <c r="CS156" s="6" t="n">
        <f aca="false">CS155</f>
        <v>2</v>
      </c>
      <c r="CT156" s="6" t="n">
        <f aca="false">CT155+1</f>
        <v>28</v>
      </c>
      <c r="CU156" s="7"/>
      <c r="CV156" s="5" t="n">
        <f aca="false">CV155+1</f>
        <v>46907</v>
      </c>
      <c r="CW156" s="7" t="s">
        <v>400</v>
      </c>
      <c r="CX156" s="6" t="n">
        <f aca="false">CX155</f>
        <v>3</v>
      </c>
      <c r="CY156" s="6" t="n">
        <f aca="false">CY155+1</f>
        <v>9</v>
      </c>
      <c r="CZ156" s="6" t="n">
        <f aca="false">IF(CZ155=7,1,CZ155+1)</f>
        <v>7</v>
      </c>
      <c r="DA156" s="6"/>
      <c r="DB156" s="6" t="n">
        <f aca="false">DB155</f>
        <v>3</v>
      </c>
      <c r="DC156" s="6" t="n">
        <f aca="false">DC155+1</f>
        <v>9</v>
      </c>
      <c r="DD156" s="7"/>
      <c r="DE156" s="5" t="n">
        <f aca="false">DE155+1</f>
        <v>47273</v>
      </c>
      <c r="DF156" s="7"/>
      <c r="DG156" s="6" t="n">
        <f aca="false">DG155</f>
        <v>3</v>
      </c>
      <c r="DH156" s="6" t="n">
        <f aca="false">DH155+1</f>
        <v>20</v>
      </c>
      <c r="DI156" s="6" t="n">
        <f aca="false">IF(DI155=7,1,DI155+1)</f>
        <v>2</v>
      </c>
      <c r="DJ156" s="6"/>
      <c r="DK156" s="6" t="n">
        <f aca="false">DK155</f>
        <v>3</v>
      </c>
      <c r="DL156" s="6" t="n">
        <f aca="false">DL155+1</f>
        <v>21</v>
      </c>
      <c r="DM156" s="7"/>
      <c r="DN156" s="5" t="n">
        <f aca="false">DN155+1</f>
        <v>47638</v>
      </c>
      <c r="DO156" s="6" t="s">
        <v>496</v>
      </c>
      <c r="DP156" s="6" t="n">
        <v>3</v>
      </c>
      <c r="DQ156" s="6" t="n">
        <f aca="false">DQ155+1</f>
        <v>2</v>
      </c>
      <c r="DR156" s="6" t="n">
        <f aca="false">IF(DR155=7,1,DR155+1)</f>
        <v>3</v>
      </c>
      <c r="DS156" s="6" t="s">
        <v>396</v>
      </c>
      <c r="DT156" s="6" t="n">
        <f aca="false">DT155</f>
        <v>3</v>
      </c>
      <c r="DU156" s="6" t="n">
        <f aca="false">DU155+1</f>
        <v>3</v>
      </c>
      <c r="DV156" s="7"/>
      <c r="DW156" s="5" t="n">
        <f aca="false">DW155+1</f>
        <v>48003</v>
      </c>
      <c r="DX156" s="7"/>
      <c r="DY156" s="6" t="n">
        <f aca="false">DY155</f>
        <v>3</v>
      </c>
      <c r="DZ156" s="6" t="n">
        <f aca="false">DZ155+1</f>
        <v>13</v>
      </c>
      <c r="EA156" s="6" t="n">
        <f aca="false">IF(EA155=7,1,EA155+1)</f>
        <v>4</v>
      </c>
      <c r="EB156" s="6"/>
      <c r="EC156" s="6" t="n">
        <f aca="false">EC155</f>
        <v>3</v>
      </c>
      <c r="ED156" s="6" t="n">
        <f aca="false">ED155+1</f>
        <v>13</v>
      </c>
      <c r="EE156" s="7"/>
      <c r="EF156" s="5" t="n">
        <f aca="false">EF155+1</f>
        <v>48368</v>
      </c>
      <c r="EG156" s="7"/>
      <c r="EH156" s="6" t="n">
        <f aca="false">EH155</f>
        <v>3</v>
      </c>
      <c r="EI156" s="6" t="n">
        <f aca="false">EI155+1</f>
        <v>24</v>
      </c>
      <c r="EJ156" s="6" t="n">
        <f aca="false">IF(EJ155=7,1,EJ155+1)</f>
        <v>5</v>
      </c>
      <c r="EK156" s="6"/>
      <c r="EL156" s="6" t="n">
        <f aca="false">EL155</f>
        <v>3</v>
      </c>
      <c r="EM156" s="6" t="n">
        <f aca="false">EM155+1</f>
        <v>24</v>
      </c>
      <c r="EN156" s="7"/>
      <c r="EO156" s="5" t="n">
        <f aca="false">EO155+1</f>
        <v>48734</v>
      </c>
      <c r="EP156" s="6" t="s">
        <v>413</v>
      </c>
      <c r="EQ156" s="6" t="n">
        <f aca="false">EQ155</f>
        <v>3</v>
      </c>
      <c r="ER156" s="6" t="n">
        <f aca="false">ER155+1</f>
        <v>6</v>
      </c>
      <c r="ES156" s="6" t="n">
        <f aca="false">IF(ES155=7,1,ES155+1)</f>
        <v>7</v>
      </c>
      <c r="ET156" s="6"/>
      <c r="EU156" s="6" t="n">
        <f aca="false">EU155</f>
        <v>3</v>
      </c>
      <c r="EV156" s="6" t="n">
        <f aca="false">EV155+1</f>
        <v>7</v>
      </c>
      <c r="EW156" s="7"/>
      <c r="EX156" s="5" t="n">
        <f aca="false">EX155+1</f>
        <v>49099</v>
      </c>
      <c r="EY156" s="7"/>
      <c r="EZ156" s="6" t="n">
        <f aca="false">EZ155</f>
        <v>3</v>
      </c>
      <c r="FA156" s="6" t="n">
        <f aca="false">FA155+1</f>
        <v>16</v>
      </c>
      <c r="FB156" s="6" t="n">
        <f aca="false">IF(FB155=7,1,FB155+1)</f>
        <v>1</v>
      </c>
      <c r="FC156" s="6"/>
      <c r="FD156" s="6" t="n">
        <f aca="false">FD155</f>
        <v>3</v>
      </c>
      <c r="FE156" s="6" t="n">
        <f aca="false">FE155+1</f>
        <v>17</v>
      </c>
      <c r="FF156" s="7"/>
    </row>
    <row r="157" customFormat="false" ht="37.3" hidden="false" customHeight="false" outlineLevel="0" collapsed="false">
      <c r="A157" s="5" t="n">
        <f aca="false">A156+1</f>
        <v>42891</v>
      </c>
      <c r="B157" s="5"/>
      <c r="C157" s="6" t="n">
        <f aca="false">C156</f>
        <v>3</v>
      </c>
      <c r="D157" s="6" t="n">
        <f aca="false">D156+1</f>
        <v>10</v>
      </c>
      <c r="E157" s="6" t="n">
        <f aca="false">IF(E156=7,1,E156+1)</f>
        <v>2</v>
      </c>
      <c r="F157" s="6"/>
      <c r="G157" s="6" t="n">
        <f aca="false">G156</f>
        <v>3</v>
      </c>
      <c r="H157" s="6" t="n">
        <f aca="false">H156+1</f>
        <v>11</v>
      </c>
      <c r="I157" s="5" t="s">
        <v>8</v>
      </c>
      <c r="J157" s="5" t="n">
        <f aca="false">J156+1</f>
        <v>43256</v>
      </c>
      <c r="K157" s="7"/>
      <c r="L157" s="6" t="n">
        <f aca="false">L156</f>
        <v>3</v>
      </c>
      <c r="M157" s="6" t="n">
        <f aca="false">M156+1</f>
        <v>20</v>
      </c>
      <c r="N157" s="6" t="n">
        <f aca="false">IF(N156=7,1,N156+1)</f>
        <v>3</v>
      </c>
      <c r="O157" s="6"/>
      <c r="P157" s="6" t="n">
        <f aca="false">P156</f>
        <v>3</v>
      </c>
      <c r="Q157" s="6" t="n">
        <f aca="false">Q156+1</f>
        <v>22</v>
      </c>
      <c r="R157" s="7"/>
      <c r="S157" s="5" t="n">
        <f aca="false">S156+1</f>
        <v>43621</v>
      </c>
      <c r="T157" s="5" t="s">
        <v>487</v>
      </c>
      <c r="U157" s="6" t="n">
        <v>3</v>
      </c>
      <c r="V157" s="6" t="n">
        <v>1</v>
      </c>
      <c r="W157" s="6" t="n">
        <f aca="false">IF(W156=7,1,W156+1)</f>
        <v>4</v>
      </c>
      <c r="X157" s="6" t="s">
        <v>388</v>
      </c>
      <c r="Y157" s="6" t="n">
        <f aca="false">Y156</f>
        <v>3</v>
      </c>
      <c r="Z157" s="6" t="n">
        <f aca="false">Z156+1</f>
        <v>2</v>
      </c>
      <c r="AA157" s="7"/>
      <c r="AB157" s="5" t="n">
        <f aca="false">AB156+1</f>
        <v>43986</v>
      </c>
      <c r="AC157" s="7"/>
      <c r="AD157" s="6" t="n">
        <f aca="false">AD156</f>
        <v>3</v>
      </c>
      <c r="AE157" s="6" t="n">
        <f aca="false">AE156+1</f>
        <v>11</v>
      </c>
      <c r="AF157" s="6" t="n">
        <f aca="false">IF(AF156=7,1,AF156+1)</f>
        <v>5</v>
      </c>
      <c r="AG157" s="6"/>
      <c r="AH157" s="6" t="n">
        <f aca="false">AH156</f>
        <v>3</v>
      </c>
      <c r="AI157" s="6" t="n">
        <f aca="false">AI156+1</f>
        <v>12</v>
      </c>
      <c r="AJ157" s="7" t="s">
        <v>8</v>
      </c>
      <c r="AK157" s="5" t="n">
        <f aca="false">AK156+1</f>
        <v>44352</v>
      </c>
      <c r="AL157" s="7"/>
      <c r="AM157" s="6" t="n">
        <f aca="false">AM156</f>
        <v>3</v>
      </c>
      <c r="AN157" s="6" t="n">
        <f aca="false">AN156+1</f>
        <v>23</v>
      </c>
      <c r="AO157" s="6" t="n">
        <f aca="false">IF(AO156=7,1,AO156+1)</f>
        <v>7</v>
      </c>
      <c r="AP157" s="6"/>
      <c r="AQ157" s="6" t="n">
        <f aca="false">AQ156</f>
        <v>3</v>
      </c>
      <c r="AR157" s="6" t="n">
        <f aca="false">AR156+1</f>
        <v>25</v>
      </c>
      <c r="AS157" s="7" t="s">
        <v>8</v>
      </c>
      <c r="AT157" s="5" t="n">
        <f aca="false">AT156+1</f>
        <v>44717</v>
      </c>
      <c r="AU157" s="6" t="s">
        <v>497</v>
      </c>
      <c r="AV157" s="6" t="n">
        <f aca="false">AV156</f>
        <v>3</v>
      </c>
      <c r="AW157" s="6" t="n">
        <f aca="false">AW156+1</f>
        <v>5</v>
      </c>
      <c r="AX157" s="6" t="n">
        <f aca="false">IF(AX156=7,1,AX156+1)</f>
        <v>1</v>
      </c>
      <c r="AY157" s="6" t="s">
        <v>422</v>
      </c>
      <c r="AZ157" s="6" t="n">
        <f aca="false">AZ156</f>
        <v>3</v>
      </c>
      <c r="BA157" s="6" t="n">
        <f aca="false">BA156+1</f>
        <v>6</v>
      </c>
      <c r="BB157" s="7"/>
      <c r="BC157" s="5" t="n">
        <f aca="false">BC156+1</f>
        <v>45082</v>
      </c>
      <c r="BD157" s="7"/>
      <c r="BE157" s="6" t="n">
        <f aca="false">BE156</f>
        <v>3</v>
      </c>
      <c r="BF157" s="6" t="n">
        <f aca="false">BF156+1</f>
        <v>16</v>
      </c>
      <c r="BG157" s="6" t="n">
        <f aca="false">IF(BG156=7,1,BG156+1)</f>
        <v>2</v>
      </c>
      <c r="BH157" s="6"/>
      <c r="BI157" s="6" t="n">
        <f aca="false">BI156</f>
        <v>3</v>
      </c>
      <c r="BJ157" s="6" t="n">
        <f aca="false">BJ156+1</f>
        <v>16</v>
      </c>
      <c r="BK157" s="7" t="s">
        <v>8</v>
      </c>
      <c r="BL157" s="5" t="n">
        <f aca="false">BL156+1</f>
        <v>45447</v>
      </c>
      <c r="BM157" s="7"/>
      <c r="BN157" s="6" t="n">
        <f aca="false">BN156</f>
        <v>3</v>
      </c>
      <c r="BO157" s="6" t="n">
        <f aca="false">BO156+1</f>
        <v>26</v>
      </c>
      <c r="BP157" s="6" t="n">
        <f aca="false">IF(BP156=7,1,BP156+1)</f>
        <v>3</v>
      </c>
      <c r="BQ157" s="6" t="s">
        <v>358</v>
      </c>
      <c r="BR157" s="6" t="n">
        <f aca="false">BR156</f>
        <v>2</v>
      </c>
      <c r="BS157" s="6" t="n">
        <f aca="false">BS156+1</f>
        <v>27</v>
      </c>
      <c r="BT157" s="7"/>
      <c r="BU157" s="5" t="n">
        <f aca="false">BU156+1</f>
        <v>45813</v>
      </c>
      <c r="BV157" s="7" t="s">
        <v>425</v>
      </c>
      <c r="BW157" s="6" t="n">
        <f aca="false">BW156</f>
        <v>3</v>
      </c>
      <c r="BX157" s="6" t="n">
        <f aca="false">BX156+1</f>
        <v>8</v>
      </c>
      <c r="BY157" s="6" t="n">
        <f aca="false">IF(BY156=7,1,BY156+1)</f>
        <v>5</v>
      </c>
      <c r="BZ157" s="6"/>
      <c r="CA157" s="6" t="n">
        <f aca="false">CA156</f>
        <v>3</v>
      </c>
      <c r="CB157" s="6" t="n">
        <f aca="false">CB156+1</f>
        <v>9</v>
      </c>
      <c r="CC157" s="7"/>
      <c r="CD157" s="5" t="n">
        <f aca="false">CD156+1</f>
        <v>46178</v>
      </c>
      <c r="CE157" s="7"/>
      <c r="CF157" s="6" t="n">
        <f aca="false">CF156</f>
        <v>3</v>
      </c>
      <c r="CG157" s="6" t="n">
        <f aca="false">CG156+1</f>
        <v>18</v>
      </c>
      <c r="CH157" s="6" t="n">
        <f aca="false">IF(CH156=7,1,CH156+1)</f>
        <v>6</v>
      </c>
      <c r="CI157" s="6"/>
      <c r="CJ157" s="6" t="n">
        <f aca="false">CJ156</f>
        <v>3</v>
      </c>
      <c r="CK157" s="6" t="n">
        <f aca="false">CK156+1</f>
        <v>20</v>
      </c>
      <c r="CL157" s="7"/>
      <c r="CM157" s="5" t="n">
        <f aca="false">CM156+1</f>
        <v>46543</v>
      </c>
      <c r="CN157" s="6" t="n">
        <v>11.33</v>
      </c>
      <c r="CO157" s="6" t="n">
        <f aca="false">CO156</f>
        <v>3</v>
      </c>
      <c r="CP157" s="6" t="n">
        <f aca="false">CP156+1</f>
        <v>29</v>
      </c>
      <c r="CQ157" s="6" t="n">
        <f aca="false">IF(CQ156=7,1,CQ156+1)</f>
        <v>7</v>
      </c>
      <c r="CR157" s="6" t="s">
        <v>372</v>
      </c>
      <c r="CS157" s="6" t="n">
        <f aca="false">CS156</f>
        <v>2</v>
      </c>
      <c r="CT157" s="6" t="n">
        <f aca="false">CT156+1</f>
        <v>29</v>
      </c>
      <c r="CU157" s="7"/>
      <c r="CV157" s="5" t="n">
        <f aca="false">CV156+1</f>
        <v>46908</v>
      </c>
      <c r="CW157" s="7" t="s">
        <v>408</v>
      </c>
      <c r="CX157" s="6" t="n">
        <f aca="false">CX156</f>
        <v>3</v>
      </c>
      <c r="CY157" s="6" t="n">
        <f aca="false">CY156+1</f>
        <v>10</v>
      </c>
      <c r="CZ157" s="6" t="n">
        <f aca="false">IF(CZ156=7,1,CZ156+1)</f>
        <v>1</v>
      </c>
      <c r="DA157" s="6"/>
      <c r="DB157" s="6" t="n">
        <f aca="false">DB156</f>
        <v>3</v>
      </c>
      <c r="DC157" s="6" t="n">
        <f aca="false">DC156+1</f>
        <v>10</v>
      </c>
      <c r="DD157" s="7"/>
      <c r="DE157" s="5" t="n">
        <f aca="false">DE156+1</f>
        <v>47274</v>
      </c>
      <c r="DF157" s="7"/>
      <c r="DG157" s="6" t="n">
        <f aca="false">DG156</f>
        <v>3</v>
      </c>
      <c r="DH157" s="6" t="n">
        <f aca="false">DH156+1</f>
        <v>21</v>
      </c>
      <c r="DI157" s="6" t="n">
        <f aca="false">IF(DI156=7,1,DI156+1)</f>
        <v>3</v>
      </c>
      <c r="DJ157" s="6"/>
      <c r="DK157" s="6" t="n">
        <f aca="false">DK156</f>
        <v>3</v>
      </c>
      <c r="DL157" s="6" t="n">
        <f aca="false">DL156+1</f>
        <v>22</v>
      </c>
      <c r="DM157" s="7"/>
      <c r="DN157" s="5" t="n">
        <f aca="false">DN156+1</f>
        <v>47639</v>
      </c>
      <c r="DO157" s="6" t="s">
        <v>498</v>
      </c>
      <c r="DP157" s="6" t="n">
        <f aca="false">DP156</f>
        <v>3</v>
      </c>
      <c r="DQ157" s="6" t="n">
        <f aca="false">DQ156+1</f>
        <v>3</v>
      </c>
      <c r="DR157" s="6" t="n">
        <f aca="false">IF(DR156=7,1,DR156+1)</f>
        <v>4</v>
      </c>
      <c r="DS157" s="6" t="s">
        <v>404</v>
      </c>
      <c r="DT157" s="6" t="n">
        <f aca="false">DT156</f>
        <v>3</v>
      </c>
      <c r="DU157" s="6" t="n">
        <f aca="false">DU156+1</f>
        <v>4</v>
      </c>
      <c r="DV157" s="7"/>
      <c r="DW157" s="5" t="n">
        <f aca="false">DW156+1</f>
        <v>48004</v>
      </c>
      <c r="DX157" s="7"/>
      <c r="DY157" s="6" t="n">
        <f aca="false">DY156</f>
        <v>3</v>
      </c>
      <c r="DZ157" s="6" t="n">
        <f aca="false">DZ156+1</f>
        <v>14</v>
      </c>
      <c r="EA157" s="6" t="n">
        <f aca="false">IF(EA156=7,1,EA156+1)</f>
        <v>5</v>
      </c>
      <c r="EB157" s="6"/>
      <c r="EC157" s="6" t="n">
        <f aca="false">EC156</f>
        <v>3</v>
      </c>
      <c r="ED157" s="6" t="n">
        <f aca="false">ED156+1</f>
        <v>14</v>
      </c>
      <c r="EE157" s="7"/>
      <c r="EF157" s="5" t="n">
        <f aca="false">EF156+1</f>
        <v>48369</v>
      </c>
      <c r="EG157" s="7"/>
      <c r="EH157" s="6" t="n">
        <f aca="false">EH156</f>
        <v>3</v>
      </c>
      <c r="EI157" s="6" t="n">
        <f aca="false">EI156+1</f>
        <v>25</v>
      </c>
      <c r="EJ157" s="6" t="n">
        <f aca="false">IF(EJ156=7,1,EJ156+1)</f>
        <v>6</v>
      </c>
      <c r="EK157" s="6"/>
      <c r="EL157" s="6" t="n">
        <f aca="false">EL156</f>
        <v>3</v>
      </c>
      <c r="EM157" s="6" t="n">
        <f aca="false">EM156+1</f>
        <v>25</v>
      </c>
      <c r="EN157" s="7"/>
      <c r="EO157" s="5" t="n">
        <f aca="false">EO156+1</f>
        <v>48735</v>
      </c>
      <c r="EP157" s="5" t="s">
        <v>428</v>
      </c>
      <c r="EQ157" s="6" t="n">
        <f aca="false">EQ156</f>
        <v>3</v>
      </c>
      <c r="ER157" s="6" t="n">
        <f aca="false">ER156+1</f>
        <v>7</v>
      </c>
      <c r="ES157" s="6" t="n">
        <f aca="false">IF(ES156=7,1,ES156+1)</f>
        <v>1</v>
      </c>
      <c r="ET157" s="6"/>
      <c r="EU157" s="6" t="n">
        <f aca="false">EU156</f>
        <v>3</v>
      </c>
      <c r="EV157" s="6" t="n">
        <f aca="false">EV156+1</f>
        <v>8</v>
      </c>
      <c r="EW157" s="7"/>
      <c r="EX157" s="5" t="n">
        <f aca="false">EX156+1</f>
        <v>49100</v>
      </c>
      <c r="EY157" s="7"/>
      <c r="EZ157" s="6" t="n">
        <f aca="false">EZ156</f>
        <v>3</v>
      </c>
      <c r="FA157" s="6" t="n">
        <f aca="false">FA156+1</f>
        <v>17</v>
      </c>
      <c r="FB157" s="6" t="n">
        <f aca="false">IF(FB156=7,1,FB156+1)</f>
        <v>2</v>
      </c>
      <c r="FC157" s="6"/>
      <c r="FD157" s="6" t="n">
        <f aca="false">FD156</f>
        <v>3</v>
      </c>
      <c r="FE157" s="6" t="n">
        <f aca="false">FE156+1</f>
        <v>18</v>
      </c>
      <c r="FF157" s="7"/>
    </row>
    <row r="158" customFormat="false" ht="25.35" hidden="false" customHeight="false" outlineLevel="0" collapsed="false">
      <c r="A158" s="5" t="n">
        <f aca="false">A157+1</f>
        <v>42892</v>
      </c>
      <c r="B158" s="5"/>
      <c r="C158" s="6" t="n">
        <f aca="false">C157</f>
        <v>3</v>
      </c>
      <c r="D158" s="6" t="n">
        <f aca="false">D157+1</f>
        <v>11</v>
      </c>
      <c r="E158" s="6" t="n">
        <f aca="false">IF(E157=7,1,E157+1)</f>
        <v>3</v>
      </c>
      <c r="F158" s="6"/>
      <c r="G158" s="6" t="n">
        <f aca="false">G157</f>
        <v>3</v>
      </c>
      <c r="H158" s="6" t="n">
        <f aca="false">H157+1</f>
        <v>12</v>
      </c>
      <c r="I158" s="5" t="s">
        <v>8</v>
      </c>
      <c r="J158" s="5" t="n">
        <f aca="false">J157+1</f>
        <v>43257</v>
      </c>
      <c r="K158" s="7"/>
      <c r="L158" s="6" t="n">
        <f aca="false">L157</f>
        <v>3</v>
      </c>
      <c r="M158" s="6" t="n">
        <f aca="false">M157+1</f>
        <v>21</v>
      </c>
      <c r="N158" s="6" t="n">
        <f aca="false">IF(N157=7,1,N157+1)</f>
        <v>4</v>
      </c>
      <c r="O158" s="6"/>
      <c r="P158" s="6" t="n">
        <f aca="false">P157</f>
        <v>3</v>
      </c>
      <c r="Q158" s="6" t="n">
        <f aca="false">Q157+1</f>
        <v>23</v>
      </c>
      <c r="R158" s="7"/>
      <c r="S158" s="5" t="n">
        <f aca="false">S157+1</f>
        <v>43622</v>
      </c>
      <c r="T158" s="6" t="s">
        <v>489</v>
      </c>
      <c r="U158" s="6" t="n">
        <f aca="false">U157</f>
        <v>3</v>
      </c>
      <c r="V158" s="6" t="n">
        <f aca="false">V157+1</f>
        <v>2</v>
      </c>
      <c r="W158" s="6" t="n">
        <f aca="false">IF(W157=7,1,W157+1)</f>
        <v>5</v>
      </c>
      <c r="X158" s="6" t="s">
        <v>396</v>
      </c>
      <c r="Y158" s="6" t="n">
        <f aca="false">Y157</f>
        <v>3</v>
      </c>
      <c r="Z158" s="6" t="n">
        <f aca="false">Z157+1</f>
        <v>3</v>
      </c>
      <c r="AA158" s="7"/>
      <c r="AB158" s="5" t="n">
        <f aca="false">AB157+1</f>
        <v>43987</v>
      </c>
      <c r="AC158" s="7"/>
      <c r="AD158" s="6" t="n">
        <f aca="false">AD157</f>
        <v>3</v>
      </c>
      <c r="AE158" s="6" t="n">
        <f aca="false">AE157+1</f>
        <v>12</v>
      </c>
      <c r="AF158" s="6" t="n">
        <f aca="false">IF(AF157=7,1,AF157+1)</f>
        <v>6</v>
      </c>
      <c r="AG158" s="6"/>
      <c r="AH158" s="6" t="n">
        <f aca="false">AH157</f>
        <v>3</v>
      </c>
      <c r="AI158" s="6" t="n">
        <f aca="false">AI157+1</f>
        <v>13</v>
      </c>
      <c r="AJ158" s="7" t="s">
        <v>8</v>
      </c>
      <c r="AK158" s="5" t="n">
        <f aca="false">AK157+1</f>
        <v>44353</v>
      </c>
      <c r="AL158" s="7"/>
      <c r="AM158" s="6" t="n">
        <f aca="false">AM157</f>
        <v>3</v>
      </c>
      <c r="AN158" s="6" t="n">
        <f aca="false">AN157+1</f>
        <v>24</v>
      </c>
      <c r="AO158" s="6" t="n">
        <f aca="false">IF(AO157=7,1,AO157+1)</f>
        <v>1</v>
      </c>
      <c r="AP158" s="6"/>
      <c r="AQ158" s="6" t="n">
        <f aca="false">AQ157</f>
        <v>3</v>
      </c>
      <c r="AR158" s="6" t="n">
        <f aca="false">AR157+1</f>
        <v>26</v>
      </c>
      <c r="AS158" s="7" t="s">
        <v>8</v>
      </c>
      <c r="AT158" s="5" t="n">
        <f aca="false">AT157+1</f>
        <v>44718</v>
      </c>
      <c r="AU158" s="5" t="s">
        <v>499</v>
      </c>
      <c r="AV158" s="6" t="n">
        <f aca="false">AV157</f>
        <v>3</v>
      </c>
      <c r="AW158" s="6" t="n">
        <f aca="false">AW157+1</f>
        <v>6</v>
      </c>
      <c r="AX158" s="6" t="n">
        <f aca="false">IF(AX157=7,1,AX157+1)</f>
        <v>2</v>
      </c>
      <c r="AY158" s="6"/>
      <c r="AZ158" s="6" t="n">
        <f aca="false">AZ157</f>
        <v>3</v>
      </c>
      <c r="BA158" s="6" t="n">
        <f aca="false">BA157+1</f>
        <v>7</v>
      </c>
      <c r="BB158" s="7"/>
      <c r="BC158" s="5" t="n">
        <f aca="false">BC157+1</f>
        <v>45083</v>
      </c>
      <c r="BD158" s="7"/>
      <c r="BE158" s="6" t="n">
        <f aca="false">BE157</f>
        <v>3</v>
      </c>
      <c r="BF158" s="6" t="n">
        <f aca="false">BF157+1</f>
        <v>17</v>
      </c>
      <c r="BG158" s="6" t="n">
        <f aca="false">IF(BG157=7,1,BG157+1)</f>
        <v>3</v>
      </c>
      <c r="BH158" s="6"/>
      <c r="BI158" s="6" t="n">
        <f aca="false">BI157</f>
        <v>3</v>
      </c>
      <c r="BJ158" s="6" t="n">
        <f aca="false">BJ157+1</f>
        <v>17</v>
      </c>
      <c r="BK158" s="7" t="s">
        <v>8</v>
      </c>
      <c r="BL158" s="5" t="n">
        <f aca="false">BL157+1</f>
        <v>45448</v>
      </c>
      <c r="BM158" s="7"/>
      <c r="BN158" s="6" t="n">
        <f aca="false">BN157</f>
        <v>3</v>
      </c>
      <c r="BO158" s="6" t="n">
        <f aca="false">BO157+1</f>
        <v>27</v>
      </c>
      <c r="BP158" s="6" t="n">
        <f aca="false">IF(BP157=7,1,BP157+1)</f>
        <v>4</v>
      </c>
      <c r="BQ158" s="6" t="s">
        <v>365</v>
      </c>
      <c r="BR158" s="6" t="n">
        <f aca="false">BR157</f>
        <v>2</v>
      </c>
      <c r="BS158" s="6" t="n">
        <f aca="false">BS157+1</f>
        <v>28</v>
      </c>
      <c r="BT158" s="7"/>
      <c r="BU158" s="5" t="n">
        <f aca="false">BU157+1</f>
        <v>45814</v>
      </c>
      <c r="BV158" s="7" t="s">
        <v>400</v>
      </c>
      <c r="BW158" s="6" t="n">
        <f aca="false">BW157</f>
        <v>3</v>
      </c>
      <c r="BX158" s="6" t="n">
        <f aca="false">BX157+1</f>
        <v>9</v>
      </c>
      <c r="BY158" s="6" t="n">
        <f aca="false">IF(BY157=7,1,BY157+1)</f>
        <v>6</v>
      </c>
      <c r="BZ158" s="6"/>
      <c r="CA158" s="6" t="n">
        <f aca="false">CA157</f>
        <v>3</v>
      </c>
      <c r="CB158" s="6" t="n">
        <f aca="false">CB157+1</f>
        <v>10</v>
      </c>
      <c r="CC158" s="7"/>
      <c r="CD158" s="5" t="n">
        <f aca="false">CD157+1</f>
        <v>46179</v>
      </c>
      <c r="CE158" s="7"/>
      <c r="CF158" s="6" t="n">
        <f aca="false">CF157</f>
        <v>3</v>
      </c>
      <c r="CG158" s="6" t="n">
        <f aca="false">CG157+1</f>
        <v>19</v>
      </c>
      <c r="CH158" s="6" t="n">
        <f aca="false">IF(CH157=7,1,CH157+1)</f>
        <v>7</v>
      </c>
      <c r="CI158" s="6"/>
      <c r="CJ158" s="6" t="n">
        <f aca="false">CJ157</f>
        <v>3</v>
      </c>
      <c r="CK158" s="6" t="n">
        <f aca="false">CK157+1</f>
        <v>21</v>
      </c>
      <c r="CL158" s="7"/>
      <c r="CM158" s="5" t="n">
        <f aca="false">CM157+1</f>
        <v>46544</v>
      </c>
      <c r="CN158" s="5" t="s">
        <v>35</v>
      </c>
      <c r="CO158" s="6" t="n">
        <v>3</v>
      </c>
      <c r="CP158" s="6" t="n">
        <v>30</v>
      </c>
      <c r="CQ158" s="6" t="n">
        <f aca="false">IF(CQ157=7,1,CQ157+1)</f>
        <v>1</v>
      </c>
      <c r="CR158" s="6" t="s">
        <v>380</v>
      </c>
      <c r="CS158" s="6" t="n">
        <v>3</v>
      </c>
      <c r="CT158" s="6" t="n">
        <v>1</v>
      </c>
      <c r="CU158" s="7"/>
      <c r="CV158" s="5" t="n">
        <f aca="false">CV157+1</f>
        <v>46909</v>
      </c>
      <c r="CW158" s="5" t="s">
        <v>417</v>
      </c>
      <c r="CX158" s="6" t="n">
        <f aca="false">CX157</f>
        <v>3</v>
      </c>
      <c r="CY158" s="6" t="n">
        <f aca="false">CY157+1</f>
        <v>11</v>
      </c>
      <c r="CZ158" s="6" t="n">
        <f aca="false">IF(CZ157=7,1,CZ157+1)</f>
        <v>2</v>
      </c>
      <c r="DA158" s="6"/>
      <c r="DB158" s="6" t="n">
        <f aca="false">DB157</f>
        <v>3</v>
      </c>
      <c r="DC158" s="6" t="n">
        <f aca="false">DC157+1</f>
        <v>11</v>
      </c>
      <c r="DD158" s="7"/>
      <c r="DE158" s="5" t="n">
        <f aca="false">DE157+1</f>
        <v>47275</v>
      </c>
      <c r="DF158" s="7"/>
      <c r="DG158" s="6" t="n">
        <f aca="false">DG157</f>
        <v>3</v>
      </c>
      <c r="DH158" s="6" t="n">
        <f aca="false">DH157+1</f>
        <v>22</v>
      </c>
      <c r="DI158" s="6" t="n">
        <f aca="false">IF(DI157=7,1,DI157+1)</f>
        <v>4</v>
      </c>
      <c r="DJ158" s="6"/>
      <c r="DK158" s="6" t="n">
        <f aca="false">DK157</f>
        <v>3</v>
      </c>
      <c r="DL158" s="6" t="n">
        <f aca="false">DL157+1</f>
        <v>23</v>
      </c>
      <c r="DM158" s="7"/>
      <c r="DN158" s="5" t="n">
        <f aca="false">DN157+1</f>
        <v>47640</v>
      </c>
      <c r="DO158" s="6" t="s">
        <v>500</v>
      </c>
      <c r="DP158" s="6" t="n">
        <f aca="false">DP157</f>
        <v>3</v>
      </c>
      <c r="DQ158" s="6" t="n">
        <f aca="false">DQ157+1</f>
        <v>4</v>
      </c>
      <c r="DR158" s="6" t="n">
        <f aca="false">IF(DR157=7,1,DR157+1)</f>
        <v>5</v>
      </c>
      <c r="DS158" s="6" t="s">
        <v>413</v>
      </c>
      <c r="DT158" s="6" t="n">
        <f aca="false">DT157</f>
        <v>3</v>
      </c>
      <c r="DU158" s="6" t="n">
        <f aca="false">DU157+1</f>
        <v>5</v>
      </c>
      <c r="DV158" s="7"/>
      <c r="DW158" s="5" t="n">
        <f aca="false">DW157+1</f>
        <v>48005</v>
      </c>
      <c r="DX158" s="7"/>
      <c r="DY158" s="6" t="n">
        <f aca="false">DY157</f>
        <v>3</v>
      </c>
      <c r="DZ158" s="6" t="n">
        <f aca="false">DZ157+1</f>
        <v>15</v>
      </c>
      <c r="EA158" s="6" t="n">
        <f aca="false">IF(EA157=7,1,EA157+1)</f>
        <v>6</v>
      </c>
      <c r="EB158" s="6"/>
      <c r="EC158" s="6" t="n">
        <f aca="false">EC157</f>
        <v>3</v>
      </c>
      <c r="ED158" s="6" t="n">
        <f aca="false">ED157+1</f>
        <v>15</v>
      </c>
      <c r="EE158" s="7"/>
      <c r="EF158" s="5" t="n">
        <f aca="false">EF157+1</f>
        <v>48370</v>
      </c>
      <c r="EG158" s="7"/>
      <c r="EH158" s="6" t="n">
        <f aca="false">EH157</f>
        <v>3</v>
      </c>
      <c r="EI158" s="6" t="n">
        <f aca="false">EI157+1</f>
        <v>26</v>
      </c>
      <c r="EJ158" s="6" t="n">
        <f aca="false">IF(EJ157=7,1,EJ157+1)</f>
        <v>7</v>
      </c>
      <c r="EK158" s="6"/>
      <c r="EL158" s="6" t="n">
        <f aca="false">EL157</f>
        <v>3</v>
      </c>
      <c r="EM158" s="6" t="n">
        <f aca="false">EM157+1</f>
        <v>26</v>
      </c>
      <c r="EN158" s="7"/>
      <c r="EO158" s="5" t="n">
        <f aca="false">EO157+1</f>
        <v>48736</v>
      </c>
      <c r="EP158" s="7"/>
      <c r="EQ158" s="6" t="n">
        <f aca="false">EQ157</f>
        <v>3</v>
      </c>
      <c r="ER158" s="6" t="n">
        <f aca="false">ER157+1</f>
        <v>8</v>
      </c>
      <c r="ES158" s="6" t="n">
        <f aca="false">IF(ES157=7,1,ES157+1)</f>
        <v>2</v>
      </c>
      <c r="ET158" s="6"/>
      <c r="EU158" s="6" t="n">
        <f aca="false">EU157</f>
        <v>3</v>
      </c>
      <c r="EV158" s="6" t="n">
        <f aca="false">EV157+1</f>
        <v>9</v>
      </c>
      <c r="EW158" s="7"/>
      <c r="EX158" s="5" t="n">
        <f aca="false">EX157+1</f>
        <v>49101</v>
      </c>
      <c r="EY158" s="7"/>
      <c r="EZ158" s="6" t="n">
        <f aca="false">EZ157</f>
        <v>3</v>
      </c>
      <c r="FA158" s="6" t="n">
        <f aca="false">FA157+1</f>
        <v>18</v>
      </c>
      <c r="FB158" s="6" t="n">
        <f aca="false">IF(FB157=7,1,FB157+1)</f>
        <v>3</v>
      </c>
      <c r="FC158" s="6"/>
      <c r="FD158" s="6" t="n">
        <f aca="false">FD157</f>
        <v>3</v>
      </c>
      <c r="FE158" s="6" t="n">
        <f aca="false">FE157+1</f>
        <v>19</v>
      </c>
      <c r="FF158" s="8"/>
    </row>
    <row r="159" customFormat="false" ht="25.35" hidden="false" customHeight="false" outlineLevel="0" collapsed="false">
      <c r="A159" s="5" t="n">
        <f aca="false">A158+1</f>
        <v>42893</v>
      </c>
      <c r="B159" s="5"/>
      <c r="C159" s="6" t="n">
        <f aca="false">C158</f>
        <v>3</v>
      </c>
      <c r="D159" s="6" t="n">
        <f aca="false">D158+1</f>
        <v>12</v>
      </c>
      <c r="E159" s="6" t="n">
        <f aca="false">IF(E158=7,1,E158+1)</f>
        <v>4</v>
      </c>
      <c r="F159" s="6"/>
      <c r="G159" s="6" t="n">
        <f aca="false">G158</f>
        <v>3</v>
      </c>
      <c r="H159" s="6" t="n">
        <f aca="false">H158+1</f>
        <v>13</v>
      </c>
      <c r="I159" s="5" t="s">
        <v>8</v>
      </c>
      <c r="J159" s="5" t="n">
        <f aca="false">J158+1</f>
        <v>43258</v>
      </c>
      <c r="K159" s="7"/>
      <c r="L159" s="6" t="n">
        <f aca="false">L158</f>
        <v>3</v>
      </c>
      <c r="M159" s="6" t="n">
        <f aca="false">M158+1</f>
        <v>22</v>
      </c>
      <c r="N159" s="6" t="n">
        <f aca="false">IF(N158=7,1,N158+1)</f>
        <v>5</v>
      </c>
      <c r="O159" s="6"/>
      <c r="P159" s="6" t="n">
        <f aca="false">P158</f>
        <v>3</v>
      </c>
      <c r="Q159" s="6" t="n">
        <f aca="false">Q158+1</f>
        <v>24</v>
      </c>
      <c r="R159" s="7"/>
      <c r="S159" s="5" t="n">
        <f aca="false">S158+1</f>
        <v>43623</v>
      </c>
      <c r="T159" s="6" t="s">
        <v>491</v>
      </c>
      <c r="U159" s="6" t="n">
        <f aca="false">U158</f>
        <v>3</v>
      </c>
      <c r="V159" s="6" t="n">
        <f aca="false">V158+1</f>
        <v>3</v>
      </c>
      <c r="W159" s="6" t="n">
        <f aca="false">IF(W158=7,1,W158+1)</f>
        <v>6</v>
      </c>
      <c r="X159" s="6" t="s">
        <v>404</v>
      </c>
      <c r="Y159" s="6" t="n">
        <f aca="false">Y158</f>
        <v>3</v>
      </c>
      <c r="Z159" s="6" t="n">
        <f aca="false">Z158+1</f>
        <v>4</v>
      </c>
      <c r="AA159" s="7"/>
      <c r="AB159" s="5" t="n">
        <f aca="false">AB158+1</f>
        <v>43988</v>
      </c>
      <c r="AC159" s="7"/>
      <c r="AD159" s="6" t="n">
        <f aca="false">AD158</f>
        <v>3</v>
      </c>
      <c r="AE159" s="6" t="n">
        <f aca="false">AE158+1</f>
        <v>13</v>
      </c>
      <c r="AF159" s="6" t="n">
        <f aca="false">IF(AF158=7,1,AF158+1)</f>
        <v>7</v>
      </c>
      <c r="AG159" s="6"/>
      <c r="AH159" s="6" t="n">
        <f aca="false">AH158</f>
        <v>3</v>
      </c>
      <c r="AI159" s="6" t="n">
        <f aca="false">AI158+1</f>
        <v>14</v>
      </c>
      <c r="AJ159" s="7" t="s">
        <v>8</v>
      </c>
      <c r="AK159" s="5" t="n">
        <f aca="false">AK158+1</f>
        <v>44354</v>
      </c>
      <c r="AL159" s="7"/>
      <c r="AM159" s="6" t="n">
        <f aca="false">AM158</f>
        <v>3</v>
      </c>
      <c r="AN159" s="6" t="n">
        <f aca="false">AN158+1</f>
        <v>25</v>
      </c>
      <c r="AO159" s="6" t="n">
        <f aca="false">IF(AO158=7,1,AO158+1)</f>
        <v>2</v>
      </c>
      <c r="AP159" s="6"/>
      <c r="AQ159" s="6" t="n">
        <f aca="false">AQ158</f>
        <v>3</v>
      </c>
      <c r="AR159" s="6" t="n">
        <f aca="false">AR158+1</f>
        <v>27</v>
      </c>
      <c r="AS159" s="7" t="s">
        <v>8</v>
      </c>
      <c r="AT159" s="5" t="n">
        <f aca="false">AT158+1</f>
        <v>44719</v>
      </c>
      <c r="AU159" s="7" t="s">
        <v>501</v>
      </c>
      <c r="AV159" s="6" t="n">
        <f aca="false">AV158</f>
        <v>3</v>
      </c>
      <c r="AW159" s="6" t="n">
        <f aca="false">AW158+1</f>
        <v>7</v>
      </c>
      <c r="AX159" s="6" t="n">
        <f aca="false">IF(AX158=7,1,AX158+1)</f>
        <v>3</v>
      </c>
      <c r="AY159" s="6"/>
      <c r="AZ159" s="6" t="n">
        <f aca="false">AZ158</f>
        <v>3</v>
      </c>
      <c r="BA159" s="6" t="n">
        <f aca="false">BA158+1</f>
        <v>8</v>
      </c>
      <c r="BB159" s="7"/>
      <c r="BC159" s="5" t="n">
        <f aca="false">BC158+1</f>
        <v>45084</v>
      </c>
      <c r="BD159" s="7"/>
      <c r="BE159" s="6" t="n">
        <f aca="false">BE158</f>
        <v>3</v>
      </c>
      <c r="BF159" s="6" t="n">
        <f aca="false">BF158+1</f>
        <v>18</v>
      </c>
      <c r="BG159" s="6" t="n">
        <f aca="false">IF(BG158=7,1,BG158+1)</f>
        <v>4</v>
      </c>
      <c r="BH159" s="6"/>
      <c r="BI159" s="6" t="n">
        <f aca="false">BI158</f>
        <v>3</v>
      </c>
      <c r="BJ159" s="6" t="n">
        <f aca="false">BJ158+1</f>
        <v>18</v>
      </c>
      <c r="BK159" s="7" t="s">
        <v>8</v>
      </c>
      <c r="BL159" s="5" t="n">
        <f aca="false">BL158+1</f>
        <v>45449</v>
      </c>
      <c r="BM159" s="7"/>
      <c r="BN159" s="6" t="n">
        <f aca="false">BN158</f>
        <v>3</v>
      </c>
      <c r="BO159" s="6" t="n">
        <f aca="false">BO158+1</f>
        <v>28</v>
      </c>
      <c r="BP159" s="6" t="n">
        <f aca="false">IF(BP158=7,1,BP158+1)</f>
        <v>5</v>
      </c>
      <c r="BQ159" s="6" t="s">
        <v>372</v>
      </c>
      <c r="BR159" s="6" t="n">
        <f aca="false">BR158</f>
        <v>2</v>
      </c>
      <c r="BS159" s="6" t="n">
        <f aca="false">BS158+1</f>
        <v>29</v>
      </c>
      <c r="BT159" s="7"/>
      <c r="BU159" s="5" t="n">
        <f aca="false">BU158+1</f>
        <v>45815</v>
      </c>
      <c r="BV159" s="7" t="s">
        <v>408</v>
      </c>
      <c r="BW159" s="6" t="n">
        <f aca="false">BW158</f>
        <v>3</v>
      </c>
      <c r="BX159" s="6" t="n">
        <f aca="false">BX158+1</f>
        <v>10</v>
      </c>
      <c r="BY159" s="6" t="n">
        <f aca="false">IF(BY158=7,1,BY158+1)</f>
        <v>7</v>
      </c>
      <c r="BZ159" s="6"/>
      <c r="CA159" s="6" t="n">
        <f aca="false">CA158</f>
        <v>3</v>
      </c>
      <c r="CB159" s="6" t="n">
        <f aca="false">CB158+1</f>
        <v>11</v>
      </c>
      <c r="CC159" s="7"/>
      <c r="CD159" s="5" t="n">
        <f aca="false">CD158+1</f>
        <v>46180</v>
      </c>
      <c r="CE159" s="7"/>
      <c r="CF159" s="6" t="n">
        <f aca="false">CF158</f>
        <v>3</v>
      </c>
      <c r="CG159" s="6" t="n">
        <f aca="false">CG158+1</f>
        <v>20</v>
      </c>
      <c r="CH159" s="6" t="n">
        <f aca="false">IF(CH158=7,1,CH158+1)</f>
        <v>1</v>
      </c>
      <c r="CI159" s="6"/>
      <c r="CJ159" s="6" t="n">
        <f aca="false">CJ158</f>
        <v>3</v>
      </c>
      <c r="CK159" s="6" t="n">
        <f aca="false">CK158+1</f>
        <v>22</v>
      </c>
      <c r="CL159" s="7"/>
      <c r="CM159" s="5" t="n">
        <f aca="false">CM158+1</f>
        <v>46545</v>
      </c>
      <c r="CN159" s="5" t="s">
        <v>32</v>
      </c>
      <c r="CO159" s="6" t="s">
        <v>502</v>
      </c>
      <c r="CP159" s="6" t="n">
        <v>1</v>
      </c>
      <c r="CQ159" s="6" t="n">
        <f aca="false">IF(CQ158=7,1,CQ158+1)</f>
        <v>2</v>
      </c>
      <c r="CR159" s="6" t="s">
        <v>388</v>
      </c>
      <c r="CS159" s="6" t="n">
        <f aca="false">CS158</f>
        <v>3</v>
      </c>
      <c r="CT159" s="6" t="n">
        <f aca="false">CT158+1</f>
        <v>2</v>
      </c>
      <c r="CU159" s="7"/>
      <c r="CV159" s="5" t="n">
        <f aca="false">CV158+1</f>
        <v>46910</v>
      </c>
      <c r="CW159" s="7"/>
      <c r="CX159" s="6" t="n">
        <f aca="false">CX158</f>
        <v>3</v>
      </c>
      <c r="CY159" s="6" t="n">
        <f aca="false">CY158+1</f>
        <v>12</v>
      </c>
      <c r="CZ159" s="6" t="n">
        <f aca="false">IF(CZ158=7,1,CZ158+1)</f>
        <v>3</v>
      </c>
      <c r="DA159" s="6"/>
      <c r="DB159" s="6" t="n">
        <f aca="false">DB158</f>
        <v>3</v>
      </c>
      <c r="DC159" s="6" t="n">
        <f aca="false">DC158+1</f>
        <v>12</v>
      </c>
      <c r="DD159" s="7"/>
      <c r="DE159" s="5" t="n">
        <f aca="false">DE158+1</f>
        <v>47276</v>
      </c>
      <c r="DF159" s="7"/>
      <c r="DG159" s="6" t="n">
        <f aca="false">DG158</f>
        <v>3</v>
      </c>
      <c r="DH159" s="6" t="n">
        <f aca="false">DH158+1</f>
        <v>23</v>
      </c>
      <c r="DI159" s="6" t="n">
        <f aca="false">IF(DI158=7,1,DI158+1)</f>
        <v>5</v>
      </c>
      <c r="DJ159" s="6"/>
      <c r="DK159" s="6" t="n">
        <f aca="false">DK158</f>
        <v>3</v>
      </c>
      <c r="DL159" s="6" t="n">
        <f aca="false">DL158+1</f>
        <v>24</v>
      </c>
      <c r="DM159" s="7"/>
      <c r="DN159" s="5" t="n">
        <f aca="false">DN158+1</f>
        <v>47641</v>
      </c>
      <c r="DO159" s="6" t="s">
        <v>503</v>
      </c>
      <c r="DP159" s="6" t="n">
        <f aca="false">DP158</f>
        <v>3</v>
      </c>
      <c r="DQ159" s="6" t="n">
        <f aca="false">DQ158+1</f>
        <v>5</v>
      </c>
      <c r="DR159" s="6" t="n">
        <f aca="false">IF(DR158=7,1,DR158+1)</f>
        <v>6</v>
      </c>
      <c r="DS159" s="6" t="s">
        <v>422</v>
      </c>
      <c r="DT159" s="6" t="n">
        <f aca="false">DT158</f>
        <v>3</v>
      </c>
      <c r="DU159" s="6" t="n">
        <f aca="false">DU158+1</f>
        <v>6</v>
      </c>
      <c r="DV159" s="7"/>
      <c r="DW159" s="5" t="n">
        <f aca="false">DW158+1</f>
        <v>48006</v>
      </c>
      <c r="DX159" s="7"/>
      <c r="DY159" s="6" t="n">
        <f aca="false">DY158</f>
        <v>3</v>
      </c>
      <c r="DZ159" s="6" t="n">
        <f aca="false">DZ158+1</f>
        <v>16</v>
      </c>
      <c r="EA159" s="6" t="n">
        <f aca="false">IF(EA158=7,1,EA158+1)</f>
        <v>7</v>
      </c>
      <c r="EB159" s="6"/>
      <c r="EC159" s="6" t="n">
        <f aca="false">EC158</f>
        <v>3</v>
      </c>
      <c r="ED159" s="6" t="n">
        <f aca="false">ED158+1</f>
        <v>16</v>
      </c>
      <c r="EE159" s="7"/>
      <c r="EF159" s="5" t="n">
        <f aca="false">EF158+1</f>
        <v>48371</v>
      </c>
      <c r="EG159" s="7"/>
      <c r="EH159" s="6" t="n">
        <f aca="false">EH158</f>
        <v>3</v>
      </c>
      <c r="EI159" s="6" t="n">
        <f aca="false">EI158+1</f>
        <v>27</v>
      </c>
      <c r="EJ159" s="6" t="n">
        <f aca="false">IF(EJ158=7,1,EJ158+1)</f>
        <v>1</v>
      </c>
      <c r="EK159" s="6"/>
      <c r="EL159" s="6" t="n">
        <f aca="false">EL158</f>
        <v>3</v>
      </c>
      <c r="EM159" s="6" t="n">
        <f aca="false">EM158+1</f>
        <v>27</v>
      </c>
      <c r="EN159" s="7"/>
      <c r="EO159" s="5" t="n">
        <f aca="false">EO158+1</f>
        <v>48737</v>
      </c>
      <c r="EP159" s="7"/>
      <c r="EQ159" s="6" t="n">
        <f aca="false">EQ158</f>
        <v>3</v>
      </c>
      <c r="ER159" s="6" t="n">
        <f aca="false">ER158+1</f>
        <v>9</v>
      </c>
      <c r="ES159" s="6" t="n">
        <f aca="false">IF(ES158=7,1,ES158+1)</f>
        <v>3</v>
      </c>
      <c r="ET159" s="6"/>
      <c r="EU159" s="6" t="n">
        <f aca="false">EU158</f>
        <v>3</v>
      </c>
      <c r="EV159" s="6" t="n">
        <f aca="false">EV158+1</f>
        <v>10</v>
      </c>
      <c r="EW159" s="7"/>
      <c r="EX159" s="5" t="n">
        <f aca="false">EX158+1</f>
        <v>49102</v>
      </c>
      <c r="EY159" s="7"/>
      <c r="EZ159" s="6" t="n">
        <f aca="false">EZ158</f>
        <v>3</v>
      </c>
      <c r="FA159" s="6" t="n">
        <f aca="false">FA158+1</f>
        <v>19</v>
      </c>
      <c r="FB159" s="6" t="n">
        <f aca="false">IF(FB158=7,1,FB158+1)</f>
        <v>4</v>
      </c>
      <c r="FC159" s="6"/>
      <c r="FD159" s="6" t="n">
        <f aca="false">FD158</f>
        <v>3</v>
      </c>
      <c r="FE159" s="6" t="n">
        <f aca="false">FE158+1</f>
        <v>20</v>
      </c>
      <c r="FF159" s="8"/>
    </row>
    <row r="160" customFormat="false" ht="25.35" hidden="false" customHeight="false" outlineLevel="0" collapsed="false">
      <c r="A160" s="5" t="n">
        <f aca="false">A159+1</f>
        <v>42894</v>
      </c>
      <c r="B160" s="5"/>
      <c r="C160" s="6" t="n">
        <f aca="false">C159</f>
        <v>3</v>
      </c>
      <c r="D160" s="6" t="n">
        <f aca="false">D159+1</f>
        <v>13</v>
      </c>
      <c r="E160" s="6" t="n">
        <f aca="false">IF(E159=7,1,E159+1)</f>
        <v>5</v>
      </c>
      <c r="F160" s="6"/>
      <c r="G160" s="6" t="n">
        <f aca="false">G159</f>
        <v>3</v>
      </c>
      <c r="H160" s="6" t="n">
        <f aca="false">H159+1</f>
        <v>14</v>
      </c>
      <c r="I160" s="5" t="s">
        <v>8</v>
      </c>
      <c r="J160" s="5" t="n">
        <f aca="false">J159+1</f>
        <v>43259</v>
      </c>
      <c r="K160" s="7"/>
      <c r="L160" s="6" t="n">
        <f aca="false">L159</f>
        <v>3</v>
      </c>
      <c r="M160" s="6" t="n">
        <f aca="false">M159+1</f>
        <v>23</v>
      </c>
      <c r="N160" s="6" t="n">
        <f aca="false">IF(N159=7,1,N159+1)</f>
        <v>6</v>
      </c>
      <c r="O160" s="6"/>
      <c r="P160" s="6" t="n">
        <f aca="false">P159</f>
        <v>3</v>
      </c>
      <c r="Q160" s="6" t="n">
        <f aca="false">Q159+1</f>
        <v>25</v>
      </c>
      <c r="R160" s="7"/>
      <c r="S160" s="5" t="n">
        <f aca="false">S159+1</f>
        <v>43624</v>
      </c>
      <c r="T160" s="6" t="s">
        <v>495</v>
      </c>
      <c r="U160" s="6" t="n">
        <f aca="false">U159</f>
        <v>3</v>
      </c>
      <c r="V160" s="6" t="n">
        <f aca="false">V159+1</f>
        <v>4</v>
      </c>
      <c r="W160" s="6" t="n">
        <f aca="false">IF(W159=7,1,W159+1)</f>
        <v>7</v>
      </c>
      <c r="X160" s="6" t="s">
        <v>413</v>
      </c>
      <c r="Y160" s="6" t="n">
        <f aca="false">Y159</f>
        <v>3</v>
      </c>
      <c r="Z160" s="6" t="n">
        <f aca="false">Z159+1</f>
        <v>5</v>
      </c>
      <c r="AA160" s="7"/>
      <c r="AB160" s="5" t="n">
        <f aca="false">AB159+1</f>
        <v>43989</v>
      </c>
      <c r="AC160" s="7"/>
      <c r="AD160" s="6" t="n">
        <f aca="false">AD159</f>
        <v>3</v>
      </c>
      <c r="AE160" s="6" t="n">
        <f aca="false">AE159+1</f>
        <v>14</v>
      </c>
      <c r="AF160" s="6" t="n">
        <f aca="false">IF(AF159=7,1,AF159+1)</f>
        <v>1</v>
      </c>
      <c r="AG160" s="6"/>
      <c r="AH160" s="6" t="n">
        <f aca="false">AH159</f>
        <v>3</v>
      </c>
      <c r="AI160" s="6" t="n">
        <f aca="false">AI159+1</f>
        <v>15</v>
      </c>
      <c r="AJ160" s="7" t="s">
        <v>8</v>
      </c>
      <c r="AK160" s="5" t="n">
        <f aca="false">AK159+1</f>
        <v>44355</v>
      </c>
      <c r="AL160" s="7"/>
      <c r="AM160" s="6" t="n">
        <f aca="false">AM159</f>
        <v>3</v>
      </c>
      <c r="AN160" s="6" t="n">
        <f aca="false">AN159+1</f>
        <v>26</v>
      </c>
      <c r="AO160" s="6" t="n">
        <f aca="false">IF(AO159=7,1,AO159+1)</f>
        <v>3</v>
      </c>
      <c r="AP160" s="6"/>
      <c r="AQ160" s="6" t="n">
        <f aca="false">AQ159</f>
        <v>3</v>
      </c>
      <c r="AR160" s="6" t="n">
        <f aca="false">AR159+1</f>
        <v>28</v>
      </c>
      <c r="AS160" s="7" t="s">
        <v>8</v>
      </c>
      <c r="AT160" s="5" t="n">
        <f aca="false">AT159+1</f>
        <v>44720</v>
      </c>
      <c r="AU160" s="7" t="s">
        <v>436</v>
      </c>
      <c r="AV160" s="6" t="n">
        <f aca="false">AV159</f>
        <v>3</v>
      </c>
      <c r="AW160" s="6" t="n">
        <f aca="false">AW159+1</f>
        <v>8</v>
      </c>
      <c r="AX160" s="6" t="n">
        <f aca="false">IF(AX159=7,1,AX159+1)</f>
        <v>4</v>
      </c>
      <c r="AY160" s="6"/>
      <c r="AZ160" s="6" t="n">
        <f aca="false">AZ159</f>
        <v>3</v>
      </c>
      <c r="BA160" s="6" t="n">
        <f aca="false">BA159+1</f>
        <v>9</v>
      </c>
      <c r="BB160" s="7"/>
      <c r="BC160" s="5" t="n">
        <f aca="false">BC159+1</f>
        <v>45085</v>
      </c>
      <c r="BD160" s="7"/>
      <c r="BE160" s="6" t="n">
        <f aca="false">BE159</f>
        <v>3</v>
      </c>
      <c r="BF160" s="6" t="n">
        <f aca="false">BF159+1</f>
        <v>19</v>
      </c>
      <c r="BG160" s="6" t="n">
        <f aca="false">IF(BG159=7,1,BG159+1)</f>
        <v>5</v>
      </c>
      <c r="BH160" s="6"/>
      <c r="BI160" s="6" t="n">
        <f aca="false">BI159</f>
        <v>3</v>
      </c>
      <c r="BJ160" s="6" t="n">
        <f aca="false">BJ159+1</f>
        <v>19</v>
      </c>
      <c r="BK160" s="7" t="s">
        <v>8</v>
      </c>
      <c r="BL160" s="5" t="n">
        <f aca="false">BL159+1</f>
        <v>45450</v>
      </c>
      <c r="BM160" s="7" t="s">
        <v>504</v>
      </c>
      <c r="BN160" s="6" t="n">
        <f aca="false">BN159</f>
        <v>3</v>
      </c>
      <c r="BO160" s="6" t="n">
        <f aca="false">BO159+1</f>
        <v>29</v>
      </c>
      <c r="BP160" s="6" t="n">
        <f aca="false">IF(BP159=7,1,BP159+1)</f>
        <v>6</v>
      </c>
      <c r="BQ160" s="6" t="s">
        <v>380</v>
      </c>
      <c r="BR160" s="6" t="n">
        <v>3</v>
      </c>
      <c r="BS160" s="6" t="n">
        <v>1</v>
      </c>
      <c r="BT160" s="7"/>
      <c r="BU160" s="5" t="n">
        <f aca="false">BU159+1</f>
        <v>45816</v>
      </c>
      <c r="BV160" s="5" t="s">
        <v>417</v>
      </c>
      <c r="BW160" s="6" t="n">
        <f aca="false">BW159</f>
        <v>3</v>
      </c>
      <c r="BX160" s="6" t="n">
        <f aca="false">BX159+1</f>
        <v>11</v>
      </c>
      <c r="BY160" s="6" t="n">
        <f aca="false">IF(BY159=7,1,BY159+1)</f>
        <v>1</v>
      </c>
      <c r="BZ160" s="6"/>
      <c r="CA160" s="6" t="n">
        <f aca="false">CA159</f>
        <v>3</v>
      </c>
      <c r="CB160" s="6" t="n">
        <f aca="false">CB159+1</f>
        <v>12</v>
      </c>
      <c r="CC160" s="7"/>
      <c r="CD160" s="5" t="n">
        <f aca="false">CD159+1</f>
        <v>46181</v>
      </c>
      <c r="CE160" s="7"/>
      <c r="CF160" s="6" t="n">
        <f aca="false">CF159</f>
        <v>3</v>
      </c>
      <c r="CG160" s="6" t="n">
        <f aca="false">CG159+1</f>
        <v>21</v>
      </c>
      <c r="CH160" s="6" t="n">
        <f aca="false">IF(CH159=7,1,CH159+1)</f>
        <v>2</v>
      </c>
      <c r="CI160" s="6"/>
      <c r="CJ160" s="6" t="n">
        <f aca="false">CJ159</f>
        <v>3</v>
      </c>
      <c r="CK160" s="6" t="n">
        <f aca="false">CK159+1</f>
        <v>23</v>
      </c>
      <c r="CL160" s="7"/>
      <c r="CM160" s="5" t="n">
        <f aca="false">CM159+1</f>
        <v>46546</v>
      </c>
      <c r="CN160" s="6"/>
      <c r="CO160" s="6" t="n">
        <v>4</v>
      </c>
      <c r="CP160" s="6" t="n">
        <f aca="false">CP159+1</f>
        <v>2</v>
      </c>
      <c r="CQ160" s="6" t="n">
        <f aca="false">IF(CQ159=7,1,CQ159+1)</f>
        <v>3</v>
      </c>
      <c r="CR160" s="6" t="s">
        <v>396</v>
      </c>
      <c r="CS160" s="6" t="n">
        <f aca="false">CS159</f>
        <v>3</v>
      </c>
      <c r="CT160" s="6" t="n">
        <f aca="false">CT159+1</f>
        <v>3</v>
      </c>
      <c r="CU160" s="7"/>
      <c r="CV160" s="5" t="n">
        <f aca="false">CV159+1</f>
        <v>46911</v>
      </c>
      <c r="CW160" s="7"/>
      <c r="CX160" s="6" t="n">
        <f aca="false">CX159</f>
        <v>3</v>
      </c>
      <c r="CY160" s="6" t="n">
        <f aca="false">CY159+1</f>
        <v>13</v>
      </c>
      <c r="CZ160" s="6" t="n">
        <f aca="false">IF(CZ159=7,1,CZ159+1)</f>
        <v>4</v>
      </c>
      <c r="DA160" s="6"/>
      <c r="DB160" s="6" t="n">
        <f aca="false">DB159</f>
        <v>3</v>
      </c>
      <c r="DC160" s="6" t="n">
        <f aca="false">DC159+1</f>
        <v>13</v>
      </c>
      <c r="DD160" s="7"/>
      <c r="DE160" s="5" t="n">
        <f aca="false">DE159+1</f>
        <v>47277</v>
      </c>
      <c r="DF160" s="7"/>
      <c r="DG160" s="6" t="n">
        <f aca="false">DG159</f>
        <v>3</v>
      </c>
      <c r="DH160" s="6" t="n">
        <f aca="false">DH159+1</f>
        <v>24</v>
      </c>
      <c r="DI160" s="6" t="n">
        <f aca="false">IF(DI159=7,1,DI159+1)</f>
        <v>6</v>
      </c>
      <c r="DJ160" s="6"/>
      <c r="DK160" s="6" t="n">
        <f aca="false">DK159</f>
        <v>3</v>
      </c>
      <c r="DL160" s="6" t="n">
        <f aca="false">DL159+1</f>
        <v>25</v>
      </c>
      <c r="DM160" s="7"/>
      <c r="DN160" s="5" t="n">
        <f aca="false">DN159+1</f>
        <v>47642</v>
      </c>
      <c r="DO160" s="5" t="s">
        <v>505</v>
      </c>
      <c r="DP160" s="6" t="n">
        <f aca="false">DP159</f>
        <v>3</v>
      </c>
      <c r="DQ160" s="6" t="n">
        <f aca="false">DQ159+1</f>
        <v>6</v>
      </c>
      <c r="DR160" s="6" t="n">
        <f aca="false">IF(DR159=7,1,DR159+1)</f>
        <v>7</v>
      </c>
      <c r="DS160" s="6"/>
      <c r="DT160" s="6" t="n">
        <f aca="false">DT159</f>
        <v>3</v>
      </c>
      <c r="DU160" s="6" t="n">
        <f aca="false">DU159+1</f>
        <v>7</v>
      </c>
      <c r="DV160" s="7"/>
      <c r="DW160" s="5" t="n">
        <f aca="false">DW159+1</f>
        <v>48007</v>
      </c>
      <c r="DX160" s="7"/>
      <c r="DY160" s="6" t="n">
        <f aca="false">DY159</f>
        <v>3</v>
      </c>
      <c r="DZ160" s="6" t="n">
        <f aca="false">DZ159+1</f>
        <v>17</v>
      </c>
      <c r="EA160" s="6" t="n">
        <f aca="false">IF(EA159=7,1,EA159+1)</f>
        <v>1</v>
      </c>
      <c r="EB160" s="6"/>
      <c r="EC160" s="6" t="n">
        <f aca="false">EC159</f>
        <v>3</v>
      </c>
      <c r="ED160" s="6" t="n">
        <f aca="false">ED159+1</f>
        <v>17</v>
      </c>
      <c r="EE160" s="7"/>
      <c r="EF160" s="5" t="n">
        <f aca="false">EF159+1</f>
        <v>48372</v>
      </c>
      <c r="EG160" s="7"/>
      <c r="EH160" s="6" t="n">
        <f aca="false">EH159</f>
        <v>3</v>
      </c>
      <c r="EI160" s="6" t="n">
        <f aca="false">EI159+1</f>
        <v>28</v>
      </c>
      <c r="EJ160" s="6" t="n">
        <f aca="false">IF(EJ159=7,1,EJ159+1)</f>
        <v>2</v>
      </c>
      <c r="EK160" s="6"/>
      <c r="EL160" s="6" t="n">
        <f aca="false">EL159</f>
        <v>3</v>
      </c>
      <c r="EM160" s="6" t="n">
        <f aca="false">EM159+1</f>
        <v>28</v>
      </c>
      <c r="EN160" s="7"/>
      <c r="EO160" s="5" t="n">
        <f aca="false">EO159+1</f>
        <v>48738</v>
      </c>
      <c r="EP160" s="7"/>
      <c r="EQ160" s="6" t="n">
        <f aca="false">EQ159</f>
        <v>3</v>
      </c>
      <c r="ER160" s="6" t="n">
        <f aca="false">ER159+1</f>
        <v>10</v>
      </c>
      <c r="ES160" s="6" t="n">
        <f aca="false">IF(ES159=7,1,ES159+1)</f>
        <v>4</v>
      </c>
      <c r="ET160" s="6"/>
      <c r="EU160" s="6" t="n">
        <f aca="false">EU159</f>
        <v>3</v>
      </c>
      <c r="EV160" s="6" t="n">
        <f aca="false">EV159+1</f>
        <v>11</v>
      </c>
      <c r="EW160" s="7"/>
      <c r="EX160" s="5" t="n">
        <f aca="false">EX159+1</f>
        <v>49103</v>
      </c>
      <c r="EY160" s="7"/>
      <c r="EZ160" s="6" t="n">
        <f aca="false">EZ159</f>
        <v>3</v>
      </c>
      <c r="FA160" s="6" t="n">
        <f aca="false">FA159+1</f>
        <v>20</v>
      </c>
      <c r="FB160" s="6" t="n">
        <f aca="false">IF(FB159=7,1,FB159+1)</f>
        <v>5</v>
      </c>
      <c r="FC160" s="6"/>
      <c r="FD160" s="6" t="n">
        <f aca="false">FD159</f>
        <v>3</v>
      </c>
      <c r="FE160" s="6" t="n">
        <f aca="false">FE159+1</f>
        <v>21</v>
      </c>
      <c r="FF160" s="8"/>
    </row>
    <row r="161" customFormat="false" ht="25.35" hidden="false" customHeight="false" outlineLevel="0" collapsed="false">
      <c r="A161" s="5" t="n">
        <f aca="false">A160+1</f>
        <v>42895</v>
      </c>
      <c r="B161" s="5"/>
      <c r="C161" s="6" t="n">
        <f aca="false">C160</f>
        <v>3</v>
      </c>
      <c r="D161" s="6" t="n">
        <f aca="false">D160+1</f>
        <v>14</v>
      </c>
      <c r="E161" s="6" t="n">
        <f aca="false">IF(E160=7,1,E160+1)</f>
        <v>6</v>
      </c>
      <c r="F161" s="6"/>
      <c r="G161" s="6" t="n">
        <f aca="false">G160</f>
        <v>3</v>
      </c>
      <c r="H161" s="6" t="n">
        <f aca="false">H160+1</f>
        <v>15</v>
      </c>
      <c r="I161" s="5" t="s">
        <v>8</v>
      </c>
      <c r="J161" s="5" t="n">
        <f aca="false">J160+1</f>
        <v>43260</v>
      </c>
      <c r="K161" s="7"/>
      <c r="L161" s="6" t="n">
        <f aca="false">L160</f>
        <v>3</v>
      </c>
      <c r="M161" s="6" t="n">
        <f aca="false">M160+1</f>
        <v>24</v>
      </c>
      <c r="N161" s="6" t="n">
        <f aca="false">IF(N160=7,1,N160+1)</f>
        <v>7</v>
      </c>
      <c r="O161" s="6"/>
      <c r="P161" s="6" t="n">
        <f aca="false">P160</f>
        <v>3</v>
      </c>
      <c r="Q161" s="6" t="n">
        <f aca="false">Q160+1</f>
        <v>26</v>
      </c>
      <c r="R161" s="7"/>
      <c r="S161" s="5" t="n">
        <f aca="false">S160+1</f>
        <v>43625</v>
      </c>
      <c r="T161" s="6" t="s">
        <v>497</v>
      </c>
      <c r="U161" s="6" t="n">
        <f aca="false">U160</f>
        <v>3</v>
      </c>
      <c r="V161" s="6" t="n">
        <f aca="false">V160+1</f>
        <v>5</v>
      </c>
      <c r="W161" s="6" t="n">
        <f aca="false">IF(W160=7,1,W160+1)</f>
        <v>1</v>
      </c>
      <c r="X161" s="6" t="s">
        <v>422</v>
      </c>
      <c r="Y161" s="6" t="n">
        <f aca="false">Y160</f>
        <v>3</v>
      </c>
      <c r="Z161" s="6" t="n">
        <f aca="false">Z160+1</f>
        <v>6</v>
      </c>
      <c r="AA161" s="7"/>
      <c r="AB161" s="5" t="n">
        <f aca="false">AB160+1</f>
        <v>43990</v>
      </c>
      <c r="AC161" s="7"/>
      <c r="AD161" s="6" t="n">
        <f aca="false">AD160</f>
        <v>3</v>
      </c>
      <c r="AE161" s="6" t="n">
        <f aca="false">AE160+1</f>
        <v>15</v>
      </c>
      <c r="AF161" s="6" t="n">
        <f aca="false">IF(AF160=7,1,AF160+1)</f>
        <v>2</v>
      </c>
      <c r="AG161" s="6"/>
      <c r="AH161" s="6" t="n">
        <f aca="false">AH160</f>
        <v>3</v>
      </c>
      <c r="AI161" s="6" t="n">
        <f aca="false">AI160+1</f>
        <v>16</v>
      </c>
      <c r="AJ161" s="7" t="s">
        <v>8</v>
      </c>
      <c r="AK161" s="5" t="n">
        <f aca="false">AK160+1</f>
        <v>44356</v>
      </c>
      <c r="AL161" s="7"/>
      <c r="AM161" s="6" t="n">
        <f aca="false">AM160</f>
        <v>3</v>
      </c>
      <c r="AN161" s="6" t="n">
        <f aca="false">AN160+1</f>
        <v>27</v>
      </c>
      <c r="AO161" s="6" t="n">
        <f aca="false">IF(AO160=7,1,AO160+1)</f>
        <v>4</v>
      </c>
      <c r="AP161" s="6"/>
      <c r="AQ161" s="6" t="n">
        <f aca="false">AQ160</f>
        <v>3</v>
      </c>
      <c r="AR161" s="6" t="n">
        <f aca="false">AR160+1</f>
        <v>29</v>
      </c>
      <c r="AS161" s="7" t="s">
        <v>8</v>
      </c>
      <c r="AT161" s="5" t="n">
        <f aca="false">AT160+1</f>
        <v>44721</v>
      </c>
      <c r="AU161" s="7" t="s">
        <v>425</v>
      </c>
      <c r="AV161" s="6" t="n">
        <f aca="false">AV160</f>
        <v>3</v>
      </c>
      <c r="AW161" s="6" t="n">
        <f aca="false">AW160+1</f>
        <v>9</v>
      </c>
      <c r="AX161" s="6" t="n">
        <f aca="false">IF(AX160=7,1,AX160+1)</f>
        <v>5</v>
      </c>
      <c r="AY161" s="6"/>
      <c r="AZ161" s="6" t="n">
        <f aca="false">AZ160</f>
        <v>3</v>
      </c>
      <c r="BA161" s="6" t="n">
        <f aca="false">BA160+1</f>
        <v>10</v>
      </c>
      <c r="BB161" s="7"/>
      <c r="BC161" s="5" t="n">
        <f aca="false">BC160+1</f>
        <v>45086</v>
      </c>
      <c r="BD161" s="7"/>
      <c r="BE161" s="6" t="n">
        <f aca="false">BE160</f>
        <v>3</v>
      </c>
      <c r="BF161" s="6" t="n">
        <f aca="false">BF160+1</f>
        <v>20</v>
      </c>
      <c r="BG161" s="6" t="n">
        <f aca="false">IF(BG160=7,1,BG160+1)</f>
        <v>6</v>
      </c>
      <c r="BH161" s="6"/>
      <c r="BI161" s="6" t="n">
        <f aca="false">BI160</f>
        <v>3</v>
      </c>
      <c r="BJ161" s="6" t="n">
        <f aca="false">BJ160+1</f>
        <v>20</v>
      </c>
      <c r="BK161" s="7" t="s">
        <v>8</v>
      </c>
      <c r="BL161" s="5" t="n">
        <f aca="false">BL160+1</f>
        <v>45451</v>
      </c>
      <c r="BM161" s="5" t="s">
        <v>32</v>
      </c>
      <c r="BN161" s="6" t="n">
        <v>4</v>
      </c>
      <c r="BO161" s="6" t="n">
        <v>1</v>
      </c>
      <c r="BP161" s="6" t="n">
        <f aca="false">IF(BP160=7,1,BP160+1)</f>
        <v>7</v>
      </c>
      <c r="BQ161" s="6" t="s">
        <v>388</v>
      </c>
      <c r="BR161" s="6" t="n">
        <f aca="false">BR160</f>
        <v>3</v>
      </c>
      <c r="BS161" s="6" t="n">
        <f aca="false">BS160+1</f>
        <v>2</v>
      </c>
      <c r="BT161" s="7"/>
      <c r="BU161" s="5" t="n">
        <f aca="false">BU160+1</f>
        <v>45817</v>
      </c>
      <c r="BV161" s="7"/>
      <c r="BW161" s="6" t="n">
        <f aca="false">BW160</f>
        <v>3</v>
      </c>
      <c r="BX161" s="6" t="n">
        <f aca="false">BX160+1</f>
        <v>12</v>
      </c>
      <c r="BY161" s="6" t="n">
        <f aca="false">IF(BY160=7,1,BY160+1)</f>
        <v>2</v>
      </c>
      <c r="BZ161" s="6"/>
      <c r="CA161" s="6" t="n">
        <f aca="false">CA160</f>
        <v>3</v>
      </c>
      <c r="CB161" s="6" t="n">
        <f aca="false">CB160+1</f>
        <v>13</v>
      </c>
      <c r="CC161" s="7"/>
      <c r="CD161" s="5" t="n">
        <f aca="false">CD160+1</f>
        <v>46182</v>
      </c>
      <c r="CE161" s="7"/>
      <c r="CF161" s="6" t="n">
        <f aca="false">CF160</f>
        <v>3</v>
      </c>
      <c r="CG161" s="6" t="n">
        <f aca="false">CG160+1</f>
        <v>22</v>
      </c>
      <c r="CH161" s="6" t="n">
        <f aca="false">IF(CH160=7,1,CH160+1)</f>
        <v>3</v>
      </c>
      <c r="CI161" s="6"/>
      <c r="CJ161" s="6" t="n">
        <f aca="false">CJ160</f>
        <v>3</v>
      </c>
      <c r="CK161" s="6" t="n">
        <f aca="false">CK160+1</f>
        <v>24</v>
      </c>
      <c r="CL161" s="7"/>
      <c r="CM161" s="5" t="n">
        <f aca="false">CM160+1</f>
        <v>46547</v>
      </c>
      <c r="CN161" s="6"/>
      <c r="CO161" s="6" t="n">
        <f aca="false">CO160</f>
        <v>4</v>
      </c>
      <c r="CP161" s="6" t="n">
        <f aca="false">CP160+1</f>
        <v>3</v>
      </c>
      <c r="CQ161" s="6" t="n">
        <f aca="false">IF(CQ160=7,1,CQ160+1)</f>
        <v>4</v>
      </c>
      <c r="CR161" s="6" t="s">
        <v>404</v>
      </c>
      <c r="CS161" s="6" t="n">
        <f aca="false">CS160</f>
        <v>3</v>
      </c>
      <c r="CT161" s="6" t="n">
        <f aca="false">CT160+1</f>
        <v>4</v>
      </c>
      <c r="CU161" s="7"/>
      <c r="CV161" s="5" t="n">
        <f aca="false">CV160+1</f>
        <v>46912</v>
      </c>
      <c r="CW161" s="7"/>
      <c r="CX161" s="6" t="n">
        <f aca="false">CX160</f>
        <v>3</v>
      </c>
      <c r="CY161" s="6" t="n">
        <f aca="false">CY160+1</f>
        <v>14</v>
      </c>
      <c r="CZ161" s="6" t="n">
        <f aca="false">IF(CZ160=7,1,CZ160+1)</f>
        <v>5</v>
      </c>
      <c r="DA161" s="6"/>
      <c r="DB161" s="6" t="n">
        <f aca="false">DB160</f>
        <v>3</v>
      </c>
      <c r="DC161" s="6" t="n">
        <f aca="false">DC160+1</f>
        <v>14</v>
      </c>
      <c r="DD161" s="7"/>
      <c r="DE161" s="5" t="n">
        <f aca="false">DE160+1</f>
        <v>47278</v>
      </c>
      <c r="DF161" s="7"/>
      <c r="DG161" s="6" t="n">
        <f aca="false">DG160</f>
        <v>3</v>
      </c>
      <c r="DH161" s="6" t="n">
        <f aca="false">DH160+1</f>
        <v>25</v>
      </c>
      <c r="DI161" s="6" t="n">
        <f aca="false">IF(DI160=7,1,DI160+1)</f>
        <v>7</v>
      </c>
      <c r="DJ161" s="6"/>
      <c r="DK161" s="6" t="n">
        <f aca="false">DK160</f>
        <v>3</v>
      </c>
      <c r="DL161" s="6" t="n">
        <f aca="false">DL160+1</f>
        <v>26</v>
      </c>
      <c r="DM161" s="7"/>
      <c r="DN161" s="5" t="n">
        <f aca="false">DN160+1</f>
        <v>47643</v>
      </c>
      <c r="DO161" s="5" t="s">
        <v>417</v>
      </c>
      <c r="DP161" s="6" t="n">
        <f aca="false">DP160</f>
        <v>3</v>
      </c>
      <c r="DQ161" s="6" t="n">
        <f aca="false">DQ160+1</f>
        <v>7</v>
      </c>
      <c r="DR161" s="6" t="n">
        <f aca="false">IF(DR160=7,1,DR160+1)</f>
        <v>1</v>
      </c>
      <c r="DS161" s="6"/>
      <c r="DT161" s="6" t="n">
        <f aca="false">DT160</f>
        <v>3</v>
      </c>
      <c r="DU161" s="6" t="n">
        <f aca="false">DU160+1</f>
        <v>8</v>
      </c>
      <c r="DV161" s="7"/>
      <c r="DW161" s="5" t="n">
        <f aca="false">DW160+1</f>
        <v>48008</v>
      </c>
      <c r="DX161" s="7"/>
      <c r="DY161" s="6" t="n">
        <f aca="false">DY160</f>
        <v>3</v>
      </c>
      <c r="DZ161" s="6" t="n">
        <f aca="false">DZ160+1</f>
        <v>18</v>
      </c>
      <c r="EA161" s="6" t="n">
        <f aca="false">IF(EA160=7,1,EA160+1)</f>
        <v>2</v>
      </c>
      <c r="EB161" s="6"/>
      <c r="EC161" s="6" t="n">
        <f aca="false">EC160</f>
        <v>3</v>
      </c>
      <c r="ED161" s="6" t="n">
        <f aca="false">ED160+1</f>
        <v>18</v>
      </c>
      <c r="EE161" s="7"/>
      <c r="EF161" s="5" t="n">
        <f aca="false">EF160+1</f>
        <v>48373</v>
      </c>
      <c r="EG161" s="7" t="n">
        <v>7.5</v>
      </c>
      <c r="EH161" s="6" t="n">
        <f aca="false">EH160</f>
        <v>3</v>
      </c>
      <c r="EI161" s="6" t="n">
        <f aca="false">EI160+1</f>
        <v>29</v>
      </c>
      <c r="EJ161" s="6" t="n">
        <f aca="false">IF(EJ160=7,1,EJ160+1)</f>
        <v>3</v>
      </c>
      <c r="EK161" s="6"/>
      <c r="EL161" s="6" t="n">
        <f aca="false">EL160</f>
        <v>3</v>
      </c>
      <c r="EM161" s="6" t="n">
        <f aca="false">EM160+1</f>
        <v>29</v>
      </c>
      <c r="EN161" s="7"/>
      <c r="EO161" s="5" t="n">
        <f aca="false">EO160+1</f>
        <v>48739</v>
      </c>
      <c r="EP161" s="7"/>
      <c r="EQ161" s="6" t="n">
        <f aca="false">EQ160</f>
        <v>3</v>
      </c>
      <c r="ER161" s="6" t="n">
        <f aca="false">ER160+1</f>
        <v>11</v>
      </c>
      <c r="ES161" s="6" t="n">
        <f aca="false">IF(ES160=7,1,ES160+1)</f>
        <v>5</v>
      </c>
      <c r="ET161" s="6"/>
      <c r="EU161" s="6" t="n">
        <f aca="false">EU160</f>
        <v>3</v>
      </c>
      <c r="EV161" s="6" t="n">
        <f aca="false">EV160+1</f>
        <v>12</v>
      </c>
      <c r="EW161" s="7"/>
      <c r="EX161" s="5" t="n">
        <f aca="false">EX160+1</f>
        <v>49104</v>
      </c>
      <c r="EY161" s="7"/>
      <c r="EZ161" s="6" t="n">
        <f aca="false">EZ160</f>
        <v>3</v>
      </c>
      <c r="FA161" s="6" t="n">
        <f aca="false">FA160+1</f>
        <v>21</v>
      </c>
      <c r="FB161" s="6" t="n">
        <f aca="false">IF(FB160=7,1,FB160+1)</f>
        <v>6</v>
      </c>
      <c r="FC161" s="6"/>
      <c r="FD161" s="6" t="n">
        <f aca="false">FD160</f>
        <v>3</v>
      </c>
      <c r="FE161" s="6" t="n">
        <f aca="false">FE160+1</f>
        <v>22</v>
      </c>
      <c r="FF161" s="8"/>
    </row>
    <row r="162" customFormat="false" ht="25.35" hidden="false" customHeight="false" outlineLevel="0" collapsed="false">
      <c r="A162" s="5" t="n">
        <f aca="false">A161+1</f>
        <v>42896</v>
      </c>
      <c r="B162" s="5"/>
      <c r="C162" s="6" t="n">
        <f aca="false">C161</f>
        <v>3</v>
      </c>
      <c r="D162" s="6" t="n">
        <f aca="false">D161+1</f>
        <v>15</v>
      </c>
      <c r="E162" s="6" t="n">
        <f aca="false">IF(E161=7,1,E161+1)</f>
        <v>7</v>
      </c>
      <c r="F162" s="6"/>
      <c r="G162" s="6" t="n">
        <f aca="false">G161</f>
        <v>3</v>
      </c>
      <c r="H162" s="6" t="n">
        <f aca="false">H161+1</f>
        <v>16</v>
      </c>
      <c r="I162" s="5" t="s">
        <v>8</v>
      </c>
      <c r="J162" s="5" t="n">
        <f aca="false">J161+1</f>
        <v>43261</v>
      </c>
      <c r="K162" s="7"/>
      <c r="L162" s="6" t="n">
        <f aca="false">L161</f>
        <v>3</v>
      </c>
      <c r="M162" s="6" t="n">
        <f aca="false">M161+1</f>
        <v>25</v>
      </c>
      <c r="N162" s="6" t="n">
        <f aca="false">IF(N161=7,1,N161+1)</f>
        <v>1</v>
      </c>
      <c r="O162" s="6"/>
      <c r="P162" s="6" t="n">
        <f aca="false">P161</f>
        <v>3</v>
      </c>
      <c r="Q162" s="6" t="n">
        <f aca="false">Q161+1</f>
        <v>27</v>
      </c>
      <c r="R162" s="7"/>
      <c r="S162" s="5" t="n">
        <f aca="false">S161+1</f>
        <v>43626</v>
      </c>
      <c r="T162" s="5" t="s">
        <v>499</v>
      </c>
      <c r="U162" s="6" t="n">
        <f aca="false">U161</f>
        <v>3</v>
      </c>
      <c r="V162" s="6" t="n">
        <f aca="false">V161+1</f>
        <v>6</v>
      </c>
      <c r="W162" s="6" t="n">
        <f aca="false">IF(W161=7,1,W161+1)</f>
        <v>2</v>
      </c>
      <c r="X162" s="6"/>
      <c r="Y162" s="6" t="n">
        <f aca="false">Y161</f>
        <v>3</v>
      </c>
      <c r="Z162" s="6" t="n">
        <f aca="false">Z161+1</f>
        <v>7</v>
      </c>
      <c r="AA162" s="7"/>
      <c r="AB162" s="5" t="n">
        <f aca="false">AB161+1</f>
        <v>43991</v>
      </c>
      <c r="AC162" s="7"/>
      <c r="AD162" s="6" t="n">
        <f aca="false">AD161</f>
        <v>3</v>
      </c>
      <c r="AE162" s="6" t="n">
        <f aca="false">AE161+1</f>
        <v>16</v>
      </c>
      <c r="AF162" s="6" t="n">
        <f aca="false">IF(AF161=7,1,AF161+1)</f>
        <v>3</v>
      </c>
      <c r="AG162" s="6"/>
      <c r="AH162" s="6" t="n">
        <f aca="false">AH161</f>
        <v>3</v>
      </c>
      <c r="AI162" s="6" t="n">
        <f aca="false">AI161+1</f>
        <v>17</v>
      </c>
      <c r="AJ162" s="7" t="s">
        <v>8</v>
      </c>
      <c r="AK162" s="5" t="n">
        <f aca="false">AK161+1</f>
        <v>44357</v>
      </c>
      <c r="AL162" s="7"/>
      <c r="AM162" s="6" t="n">
        <f aca="false">AM161</f>
        <v>3</v>
      </c>
      <c r="AN162" s="6" t="n">
        <f aca="false">AN161+1</f>
        <v>28</v>
      </c>
      <c r="AO162" s="6" t="n">
        <f aca="false">IF(AO161=7,1,AO161+1)</f>
        <v>5</v>
      </c>
      <c r="AP162" s="6"/>
      <c r="AQ162" s="6" t="n">
        <f aca="false">AQ161</f>
        <v>3</v>
      </c>
      <c r="AR162" s="6" t="n">
        <f aca="false">AR161+1</f>
        <v>30</v>
      </c>
      <c r="AS162" s="7" t="s">
        <v>8</v>
      </c>
      <c r="AT162" s="5" t="n">
        <f aca="false">AT161+1</f>
        <v>44722</v>
      </c>
      <c r="AU162" s="7" t="s">
        <v>400</v>
      </c>
      <c r="AV162" s="6" t="n">
        <f aca="false">AV161</f>
        <v>3</v>
      </c>
      <c r="AW162" s="6" t="n">
        <f aca="false">AW161+1</f>
        <v>10</v>
      </c>
      <c r="AX162" s="6" t="n">
        <f aca="false">IF(AX161=7,1,AX161+1)</f>
        <v>6</v>
      </c>
      <c r="AY162" s="6"/>
      <c r="AZ162" s="6" t="n">
        <f aca="false">AZ161</f>
        <v>3</v>
      </c>
      <c r="BA162" s="6" t="n">
        <f aca="false">BA161+1</f>
        <v>11</v>
      </c>
      <c r="BB162" s="7"/>
      <c r="BC162" s="5" t="n">
        <f aca="false">BC161+1</f>
        <v>45087</v>
      </c>
      <c r="BD162" s="7"/>
      <c r="BE162" s="6" t="n">
        <f aca="false">BE161</f>
        <v>3</v>
      </c>
      <c r="BF162" s="6" t="n">
        <f aca="false">BF161+1</f>
        <v>21</v>
      </c>
      <c r="BG162" s="6" t="n">
        <f aca="false">IF(BG161=7,1,BG161+1)</f>
        <v>7</v>
      </c>
      <c r="BH162" s="6"/>
      <c r="BI162" s="6" t="n">
        <f aca="false">BI161</f>
        <v>3</v>
      </c>
      <c r="BJ162" s="6" t="n">
        <f aca="false">BJ161+1</f>
        <v>21</v>
      </c>
      <c r="BK162" s="7" t="s">
        <v>8</v>
      </c>
      <c r="BL162" s="5" t="n">
        <f aca="false">BL161+1</f>
        <v>45452</v>
      </c>
      <c r="BM162" s="7"/>
      <c r="BN162" s="6" t="n">
        <f aca="false">BN161</f>
        <v>4</v>
      </c>
      <c r="BO162" s="6" t="n">
        <f aca="false">BO161+1</f>
        <v>2</v>
      </c>
      <c r="BP162" s="6" t="n">
        <f aca="false">IF(BP161=7,1,BP161+1)</f>
        <v>1</v>
      </c>
      <c r="BQ162" s="6" t="s">
        <v>396</v>
      </c>
      <c r="BR162" s="6" t="n">
        <f aca="false">BR161</f>
        <v>3</v>
      </c>
      <c r="BS162" s="6" t="n">
        <f aca="false">BS161+1</f>
        <v>3</v>
      </c>
      <c r="BT162" s="7"/>
      <c r="BU162" s="5" t="n">
        <f aca="false">BU161+1</f>
        <v>45818</v>
      </c>
      <c r="BV162" s="7"/>
      <c r="BW162" s="6" t="n">
        <f aca="false">BW161</f>
        <v>3</v>
      </c>
      <c r="BX162" s="6" t="n">
        <f aca="false">BX161+1</f>
        <v>13</v>
      </c>
      <c r="BY162" s="6" t="n">
        <f aca="false">IF(BY161=7,1,BY161+1)</f>
        <v>3</v>
      </c>
      <c r="BZ162" s="6"/>
      <c r="CA162" s="6" t="n">
        <f aca="false">CA161</f>
        <v>3</v>
      </c>
      <c r="CB162" s="6" t="n">
        <f aca="false">CB161+1</f>
        <v>14</v>
      </c>
      <c r="CC162" s="7"/>
      <c r="CD162" s="5" t="n">
        <f aca="false">CD161+1</f>
        <v>46183</v>
      </c>
      <c r="CE162" s="7"/>
      <c r="CF162" s="6" t="n">
        <f aca="false">CF161</f>
        <v>3</v>
      </c>
      <c r="CG162" s="6" t="n">
        <f aca="false">CG161+1</f>
        <v>23</v>
      </c>
      <c r="CH162" s="6" t="n">
        <f aca="false">IF(CH161=7,1,CH161+1)</f>
        <v>4</v>
      </c>
      <c r="CI162" s="6"/>
      <c r="CJ162" s="6" t="n">
        <f aca="false">CJ161</f>
        <v>3</v>
      </c>
      <c r="CK162" s="6" t="n">
        <f aca="false">CK161+1</f>
        <v>25</v>
      </c>
      <c r="CL162" s="7"/>
      <c r="CM162" s="5" t="n">
        <f aca="false">CM161+1</f>
        <v>46548</v>
      </c>
      <c r="CN162" s="6"/>
      <c r="CO162" s="6" t="n">
        <f aca="false">CO161</f>
        <v>4</v>
      </c>
      <c r="CP162" s="6" t="n">
        <f aca="false">CP161+1</f>
        <v>4</v>
      </c>
      <c r="CQ162" s="6" t="n">
        <f aca="false">IF(CQ161=7,1,CQ161+1)</f>
        <v>5</v>
      </c>
      <c r="CR162" s="6" t="s">
        <v>413</v>
      </c>
      <c r="CS162" s="6" t="n">
        <f aca="false">CS161</f>
        <v>3</v>
      </c>
      <c r="CT162" s="6" t="n">
        <f aca="false">CT161+1</f>
        <v>5</v>
      </c>
      <c r="CU162" s="7"/>
      <c r="CV162" s="5" t="n">
        <f aca="false">CV161+1</f>
        <v>46913</v>
      </c>
      <c r="CW162" s="7"/>
      <c r="CX162" s="6" t="n">
        <f aca="false">CX161</f>
        <v>3</v>
      </c>
      <c r="CY162" s="6" t="n">
        <f aca="false">CY161+1</f>
        <v>15</v>
      </c>
      <c r="CZ162" s="6" t="n">
        <f aca="false">IF(CZ161=7,1,CZ161+1)</f>
        <v>6</v>
      </c>
      <c r="DA162" s="6"/>
      <c r="DB162" s="6" t="n">
        <f aca="false">DB161</f>
        <v>3</v>
      </c>
      <c r="DC162" s="6" t="n">
        <f aca="false">DC161+1</f>
        <v>15</v>
      </c>
      <c r="DD162" s="7"/>
      <c r="DE162" s="5" t="n">
        <f aca="false">DE161+1</f>
        <v>47279</v>
      </c>
      <c r="DF162" s="7"/>
      <c r="DG162" s="6" t="n">
        <f aca="false">DG161</f>
        <v>3</v>
      </c>
      <c r="DH162" s="6" t="n">
        <f aca="false">DH161+1</f>
        <v>26</v>
      </c>
      <c r="DI162" s="6" t="n">
        <f aca="false">IF(DI161=7,1,DI161+1)</f>
        <v>1</v>
      </c>
      <c r="DJ162" s="6"/>
      <c r="DK162" s="6" t="n">
        <f aca="false">DK161</f>
        <v>3</v>
      </c>
      <c r="DL162" s="6" t="n">
        <f aca="false">DL161+1</f>
        <v>27</v>
      </c>
      <c r="DM162" s="7"/>
      <c r="DN162" s="5" t="n">
        <f aca="false">DN161+1</f>
        <v>47644</v>
      </c>
      <c r="DO162" s="7"/>
      <c r="DP162" s="6" t="n">
        <f aca="false">DP161</f>
        <v>3</v>
      </c>
      <c r="DQ162" s="6" t="n">
        <f aca="false">DQ161+1</f>
        <v>8</v>
      </c>
      <c r="DR162" s="6" t="n">
        <f aca="false">IF(DR161=7,1,DR161+1)</f>
        <v>2</v>
      </c>
      <c r="DS162" s="6"/>
      <c r="DT162" s="6" t="n">
        <f aca="false">DT161</f>
        <v>3</v>
      </c>
      <c r="DU162" s="6" t="n">
        <f aca="false">DU161+1</f>
        <v>9</v>
      </c>
      <c r="DV162" s="7"/>
      <c r="DW162" s="5" t="n">
        <f aca="false">DW161+1</f>
        <v>48009</v>
      </c>
      <c r="DX162" s="7"/>
      <c r="DY162" s="6" t="n">
        <f aca="false">DY161</f>
        <v>3</v>
      </c>
      <c r="DZ162" s="6" t="n">
        <f aca="false">DZ161+1</f>
        <v>19</v>
      </c>
      <c r="EA162" s="6" t="n">
        <f aca="false">IF(EA161=7,1,EA161+1)</f>
        <v>3</v>
      </c>
      <c r="EB162" s="6"/>
      <c r="EC162" s="6" t="n">
        <f aca="false">EC161</f>
        <v>3</v>
      </c>
      <c r="ED162" s="6" t="n">
        <f aca="false">ED161+1</f>
        <v>19</v>
      </c>
      <c r="EE162" s="7"/>
      <c r="EF162" s="5" t="n">
        <f aca="false">EF161+1</f>
        <v>48374</v>
      </c>
      <c r="EG162" s="5" t="s">
        <v>37</v>
      </c>
      <c r="EH162" s="6" t="n">
        <f aca="false">EH161</f>
        <v>3</v>
      </c>
      <c r="EI162" s="6" t="n">
        <f aca="false">EI161+1</f>
        <v>30</v>
      </c>
      <c r="EJ162" s="6" t="n">
        <f aca="false">IF(EJ161=7,1,EJ161+1)</f>
        <v>4</v>
      </c>
      <c r="EK162" s="6"/>
      <c r="EL162" s="6" t="n">
        <f aca="false">EL161</f>
        <v>3</v>
      </c>
      <c r="EM162" s="6" t="n">
        <f aca="false">EM161+1</f>
        <v>30</v>
      </c>
      <c r="EN162" s="7"/>
      <c r="EO162" s="5" t="n">
        <f aca="false">EO161+1</f>
        <v>48740</v>
      </c>
      <c r="EP162" s="7"/>
      <c r="EQ162" s="6" t="n">
        <f aca="false">EQ161</f>
        <v>3</v>
      </c>
      <c r="ER162" s="6" t="n">
        <f aca="false">ER161+1</f>
        <v>12</v>
      </c>
      <c r="ES162" s="6" t="n">
        <f aca="false">IF(ES161=7,1,ES161+1)</f>
        <v>6</v>
      </c>
      <c r="ET162" s="6"/>
      <c r="EU162" s="6" t="n">
        <f aca="false">EU161</f>
        <v>3</v>
      </c>
      <c r="EV162" s="6" t="n">
        <f aca="false">EV161+1</f>
        <v>13</v>
      </c>
      <c r="EW162" s="7"/>
      <c r="EX162" s="5" t="n">
        <f aca="false">EX161+1</f>
        <v>49105</v>
      </c>
      <c r="EY162" s="7"/>
      <c r="EZ162" s="6" t="n">
        <f aca="false">EZ161</f>
        <v>3</v>
      </c>
      <c r="FA162" s="6" t="n">
        <f aca="false">FA161+1</f>
        <v>22</v>
      </c>
      <c r="FB162" s="6" t="n">
        <f aca="false">IF(FB161=7,1,FB161+1)</f>
        <v>7</v>
      </c>
      <c r="FC162" s="6"/>
      <c r="FD162" s="6" t="n">
        <f aca="false">FD161</f>
        <v>3</v>
      </c>
      <c r="FE162" s="6" t="n">
        <f aca="false">FE161+1</f>
        <v>23</v>
      </c>
      <c r="FF162" s="8"/>
    </row>
    <row r="163" customFormat="false" ht="13.4" hidden="false" customHeight="false" outlineLevel="0" collapsed="false">
      <c r="A163" s="5" t="n">
        <f aca="false">A162+1</f>
        <v>42897</v>
      </c>
      <c r="B163" s="5"/>
      <c r="C163" s="6" t="n">
        <f aca="false">C162</f>
        <v>3</v>
      </c>
      <c r="D163" s="6" t="n">
        <f aca="false">D162+1</f>
        <v>16</v>
      </c>
      <c r="E163" s="6" t="n">
        <f aca="false">IF(E162=7,1,E162+1)</f>
        <v>1</v>
      </c>
      <c r="F163" s="6"/>
      <c r="G163" s="6" t="n">
        <f aca="false">G162</f>
        <v>3</v>
      </c>
      <c r="H163" s="6" t="n">
        <f aca="false">H162+1</f>
        <v>17</v>
      </c>
      <c r="I163" s="5" t="s">
        <v>8</v>
      </c>
      <c r="J163" s="5" t="n">
        <f aca="false">J162+1</f>
        <v>43262</v>
      </c>
      <c r="K163" s="7"/>
      <c r="L163" s="6" t="n">
        <f aca="false">L162</f>
        <v>3</v>
      </c>
      <c r="M163" s="6" t="n">
        <f aca="false">M162+1</f>
        <v>26</v>
      </c>
      <c r="N163" s="6" t="n">
        <f aca="false">IF(N162=7,1,N162+1)</f>
        <v>2</v>
      </c>
      <c r="O163" s="6"/>
      <c r="P163" s="6" t="n">
        <f aca="false">P162</f>
        <v>3</v>
      </c>
      <c r="Q163" s="6" t="n">
        <f aca="false">Q162+1</f>
        <v>28</v>
      </c>
      <c r="R163" s="7"/>
      <c r="S163" s="5" t="n">
        <f aca="false">S162+1</f>
        <v>43627</v>
      </c>
      <c r="T163" s="7" t="s">
        <v>501</v>
      </c>
      <c r="U163" s="6" t="n">
        <f aca="false">U162</f>
        <v>3</v>
      </c>
      <c r="V163" s="6" t="n">
        <f aca="false">V162+1</f>
        <v>7</v>
      </c>
      <c r="W163" s="6" t="n">
        <f aca="false">IF(W162=7,1,W162+1)</f>
        <v>3</v>
      </c>
      <c r="X163" s="6"/>
      <c r="Y163" s="6" t="n">
        <f aca="false">Y162</f>
        <v>3</v>
      </c>
      <c r="Z163" s="6" t="n">
        <f aca="false">Z162+1</f>
        <v>8</v>
      </c>
      <c r="AA163" s="7"/>
      <c r="AB163" s="5" t="n">
        <f aca="false">AB162+1</f>
        <v>43992</v>
      </c>
      <c r="AC163" s="7"/>
      <c r="AD163" s="6" t="n">
        <f aca="false">AD162</f>
        <v>3</v>
      </c>
      <c r="AE163" s="6" t="n">
        <f aca="false">AE162+1</f>
        <v>17</v>
      </c>
      <c r="AF163" s="6" t="n">
        <f aca="false">IF(AF162=7,1,AF162+1)</f>
        <v>4</v>
      </c>
      <c r="AG163" s="6"/>
      <c r="AH163" s="6" t="n">
        <f aca="false">AH162</f>
        <v>3</v>
      </c>
      <c r="AI163" s="6" t="n">
        <f aca="false">AI162+1</f>
        <v>18</v>
      </c>
      <c r="AJ163" s="7" t="s">
        <v>8</v>
      </c>
      <c r="AK163" s="5" t="n">
        <f aca="false">AK162+1</f>
        <v>44358</v>
      </c>
      <c r="AL163" s="7" t="s">
        <v>506</v>
      </c>
      <c r="AM163" s="6" t="n">
        <f aca="false">AM162</f>
        <v>3</v>
      </c>
      <c r="AN163" s="6" t="n">
        <f aca="false">AN162+1</f>
        <v>29</v>
      </c>
      <c r="AO163" s="6" t="n">
        <f aca="false">IF(AO162=7,1,AO162+1)</f>
        <v>6</v>
      </c>
      <c r="AP163" s="6" t="s">
        <v>30</v>
      </c>
      <c r="AQ163" s="6" t="n">
        <v>4</v>
      </c>
      <c r="AR163" s="6" t="n">
        <v>1</v>
      </c>
      <c r="AS163" s="7" t="s">
        <v>8</v>
      </c>
      <c r="AT163" s="5" t="n">
        <f aca="false">AT162+1</f>
        <v>44723</v>
      </c>
      <c r="AU163" s="7" t="s">
        <v>408</v>
      </c>
      <c r="AV163" s="6" t="n">
        <f aca="false">AV162</f>
        <v>3</v>
      </c>
      <c r="AW163" s="6" t="n">
        <f aca="false">AW162+1</f>
        <v>11</v>
      </c>
      <c r="AX163" s="6" t="n">
        <f aca="false">IF(AX162=7,1,AX162+1)</f>
        <v>7</v>
      </c>
      <c r="AY163" s="6"/>
      <c r="AZ163" s="6" t="n">
        <f aca="false">AZ162</f>
        <v>3</v>
      </c>
      <c r="BA163" s="6" t="n">
        <f aca="false">BA162+1</f>
        <v>12</v>
      </c>
      <c r="BB163" s="7" t="s">
        <v>8</v>
      </c>
      <c r="BC163" s="5" t="n">
        <f aca="false">BC162+1</f>
        <v>45088</v>
      </c>
      <c r="BD163" s="7"/>
      <c r="BE163" s="6" t="n">
        <f aca="false">BE162</f>
        <v>3</v>
      </c>
      <c r="BF163" s="6" t="n">
        <f aca="false">BF162+1</f>
        <v>22</v>
      </c>
      <c r="BG163" s="6" t="n">
        <f aca="false">IF(BG162=7,1,BG162+1)</f>
        <v>1</v>
      </c>
      <c r="BH163" s="6"/>
      <c r="BI163" s="6" t="n">
        <f aca="false">BI162</f>
        <v>3</v>
      </c>
      <c r="BJ163" s="6" t="n">
        <f aca="false">BJ162+1</f>
        <v>22</v>
      </c>
      <c r="BK163" s="7" t="s">
        <v>8</v>
      </c>
      <c r="BL163" s="5" t="n">
        <f aca="false">BL162+1</f>
        <v>45453</v>
      </c>
      <c r="BM163" s="7"/>
      <c r="BN163" s="6" t="n">
        <f aca="false">BN162</f>
        <v>4</v>
      </c>
      <c r="BO163" s="6" t="n">
        <f aca="false">BO162+1</f>
        <v>3</v>
      </c>
      <c r="BP163" s="6" t="n">
        <f aca="false">IF(BP162=7,1,BP162+1)</f>
        <v>2</v>
      </c>
      <c r="BQ163" s="6" t="s">
        <v>404</v>
      </c>
      <c r="BR163" s="6" t="n">
        <f aca="false">BR162</f>
        <v>3</v>
      </c>
      <c r="BS163" s="6" t="n">
        <f aca="false">BS162+1</f>
        <v>4</v>
      </c>
      <c r="BT163" s="7"/>
      <c r="BU163" s="5" t="n">
        <f aca="false">BU162+1</f>
        <v>45819</v>
      </c>
      <c r="BV163" s="7"/>
      <c r="BW163" s="6" t="n">
        <f aca="false">BW162</f>
        <v>3</v>
      </c>
      <c r="BX163" s="6" t="n">
        <f aca="false">BX162+1</f>
        <v>14</v>
      </c>
      <c r="BY163" s="6" t="n">
        <f aca="false">IF(BY162=7,1,BY162+1)</f>
        <v>4</v>
      </c>
      <c r="BZ163" s="6"/>
      <c r="CA163" s="6" t="n">
        <f aca="false">CA162</f>
        <v>3</v>
      </c>
      <c r="CB163" s="6" t="n">
        <f aca="false">CB162+1</f>
        <v>15</v>
      </c>
      <c r="CC163" s="7"/>
      <c r="CD163" s="5" t="n">
        <f aca="false">CD162+1</f>
        <v>46184</v>
      </c>
      <c r="CE163" s="7"/>
      <c r="CF163" s="6" t="n">
        <f aca="false">CF162</f>
        <v>3</v>
      </c>
      <c r="CG163" s="6" t="n">
        <f aca="false">CG162+1</f>
        <v>24</v>
      </c>
      <c r="CH163" s="6" t="n">
        <f aca="false">IF(CH162=7,1,CH162+1)</f>
        <v>5</v>
      </c>
      <c r="CI163" s="6"/>
      <c r="CJ163" s="6" t="n">
        <f aca="false">CJ162</f>
        <v>3</v>
      </c>
      <c r="CK163" s="6" t="n">
        <f aca="false">CK162+1</f>
        <v>26</v>
      </c>
      <c r="CL163" s="7"/>
      <c r="CM163" s="5" t="n">
        <f aca="false">CM162+1</f>
        <v>46549</v>
      </c>
      <c r="CN163" s="6"/>
      <c r="CO163" s="6" t="n">
        <f aca="false">CO162</f>
        <v>4</v>
      </c>
      <c r="CP163" s="6" t="n">
        <f aca="false">CP162+1</f>
        <v>5</v>
      </c>
      <c r="CQ163" s="6" t="n">
        <f aca="false">IF(CQ162=7,1,CQ162+1)</f>
        <v>6</v>
      </c>
      <c r="CR163" s="6" t="s">
        <v>422</v>
      </c>
      <c r="CS163" s="6" t="n">
        <f aca="false">CS162</f>
        <v>3</v>
      </c>
      <c r="CT163" s="6" t="n">
        <f aca="false">CT162+1</f>
        <v>6</v>
      </c>
      <c r="CU163" s="7"/>
      <c r="CV163" s="5" t="n">
        <f aca="false">CV162+1</f>
        <v>46914</v>
      </c>
      <c r="CW163" s="7"/>
      <c r="CX163" s="6" t="n">
        <f aca="false">CX162</f>
        <v>3</v>
      </c>
      <c r="CY163" s="6" t="n">
        <f aca="false">CY162+1</f>
        <v>16</v>
      </c>
      <c r="CZ163" s="6" t="n">
        <f aca="false">IF(CZ162=7,1,CZ162+1)</f>
        <v>7</v>
      </c>
      <c r="DA163" s="6"/>
      <c r="DB163" s="6" t="n">
        <f aca="false">DB162</f>
        <v>3</v>
      </c>
      <c r="DC163" s="6" t="n">
        <f aca="false">DC162+1</f>
        <v>16</v>
      </c>
      <c r="DD163" s="7"/>
      <c r="DE163" s="5" t="n">
        <f aca="false">DE162+1</f>
        <v>47280</v>
      </c>
      <c r="DF163" s="7"/>
      <c r="DG163" s="6" t="n">
        <f aca="false">DG162</f>
        <v>3</v>
      </c>
      <c r="DH163" s="6" t="n">
        <f aca="false">DH162+1</f>
        <v>27</v>
      </c>
      <c r="DI163" s="6" t="n">
        <f aca="false">IF(DI162=7,1,DI162+1)</f>
        <v>2</v>
      </c>
      <c r="DJ163" s="6"/>
      <c r="DK163" s="6" t="n">
        <f aca="false">DK162</f>
        <v>3</v>
      </c>
      <c r="DL163" s="6" t="n">
        <f aca="false">DL162+1</f>
        <v>28</v>
      </c>
      <c r="DM163" s="7"/>
      <c r="DN163" s="5" t="n">
        <f aca="false">DN162+1</f>
        <v>47645</v>
      </c>
      <c r="DO163" s="7"/>
      <c r="DP163" s="6" t="n">
        <f aca="false">DP162</f>
        <v>3</v>
      </c>
      <c r="DQ163" s="6" t="n">
        <f aca="false">DQ162+1</f>
        <v>9</v>
      </c>
      <c r="DR163" s="6" t="n">
        <f aca="false">IF(DR162=7,1,DR162+1)</f>
        <v>3</v>
      </c>
      <c r="DS163" s="6"/>
      <c r="DT163" s="6" t="n">
        <f aca="false">DT162</f>
        <v>3</v>
      </c>
      <c r="DU163" s="6" t="n">
        <f aca="false">DU162+1</f>
        <v>10</v>
      </c>
      <c r="DV163" s="7"/>
      <c r="DW163" s="5" t="n">
        <f aca="false">DW162+1</f>
        <v>48010</v>
      </c>
      <c r="DX163" s="7"/>
      <c r="DY163" s="6" t="n">
        <f aca="false">DY162</f>
        <v>3</v>
      </c>
      <c r="DZ163" s="6" t="n">
        <f aca="false">DZ162+1</f>
        <v>20</v>
      </c>
      <c r="EA163" s="6" t="n">
        <f aca="false">IF(EA162=7,1,EA162+1)</f>
        <v>4</v>
      </c>
      <c r="EB163" s="6"/>
      <c r="EC163" s="6" t="n">
        <f aca="false">EC162</f>
        <v>3</v>
      </c>
      <c r="ED163" s="6" t="n">
        <f aca="false">ED162+1</f>
        <v>20</v>
      </c>
      <c r="EE163" s="7"/>
      <c r="EF163" s="5" t="n">
        <f aca="false">EF162+1</f>
        <v>48375</v>
      </c>
      <c r="EG163" s="5" t="s">
        <v>32</v>
      </c>
      <c r="EH163" s="6" t="n">
        <v>4</v>
      </c>
      <c r="EI163" s="6" t="n">
        <v>1</v>
      </c>
      <c r="EJ163" s="6" t="n">
        <f aca="false">IF(EJ162=7,1,EJ162+1)</f>
        <v>5</v>
      </c>
      <c r="EK163" s="6" t="s">
        <v>30</v>
      </c>
      <c r="EL163" s="6" t="n">
        <v>4</v>
      </c>
      <c r="EM163" s="6" t="n">
        <v>1</v>
      </c>
      <c r="EN163" s="7"/>
      <c r="EO163" s="5" t="n">
        <f aca="false">EO162+1</f>
        <v>48741</v>
      </c>
      <c r="EP163" s="7"/>
      <c r="EQ163" s="6" t="n">
        <f aca="false">EQ162</f>
        <v>3</v>
      </c>
      <c r="ER163" s="6" t="n">
        <f aca="false">ER162+1</f>
        <v>13</v>
      </c>
      <c r="ES163" s="6" t="n">
        <f aca="false">IF(ES162=7,1,ES162+1)</f>
        <v>7</v>
      </c>
      <c r="ET163" s="6"/>
      <c r="EU163" s="6" t="n">
        <f aca="false">EU162</f>
        <v>3</v>
      </c>
      <c r="EV163" s="6" t="n">
        <f aca="false">EV162+1</f>
        <v>14</v>
      </c>
      <c r="EW163" s="7"/>
      <c r="EX163" s="5" t="n">
        <f aca="false">EX162+1</f>
        <v>49106</v>
      </c>
      <c r="EY163" s="7"/>
      <c r="EZ163" s="6" t="n">
        <f aca="false">EZ162</f>
        <v>3</v>
      </c>
      <c r="FA163" s="6" t="n">
        <f aca="false">FA162+1</f>
        <v>23</v>
      </c>
      <c r="FB163" s="6" t="n">
        <f aca="false">IF(FB162=7,1,FB162+1)</f>
        <v>1</v>
      </c>
      <c r="FC163" s="6"/>
      <c r="FD163" s="6" t="n">
        <f aca="false">FD162</f>
        <v>3</v>
      </c>
      <c r="FE163" s="6" t="n">
        <f aca="false">FE162+1</f>
        <v>24</v>
      </c>
      <c r="FF163" s="8"/>
    </row>
    <row r="164" customFormat="false" ht="13.4" hidden="false" customHeight="false" outlineLevel="0" collapsed="false">
      <c r="A164" s="5" t="n">
        <f aca="false">A163+1</f>
        <v>42898</v>
      </c>
      <c r="B164" s="5"/>
      <c r="C164" s="6" t="n">
        <f aca="false">C163</f>
        <v>3</v>
      </c>
      <c r="D164" s="6" t="n">
        <f aca="false">D163+1</f>
        <v>17</v>
      </c>
      <c r="E164" s="6" t="n">
        <f aca="false">IF(E163=7,1,E163+1)</f>
        <v>2</v>
      </c>
      <c r="F164" s="6"/>
      <c r="G164" s="6" t="n">
        <f aca="false">G163</f>
        <v>3</v>
      </c>
      <c r="H164" s="6" t="n">
        <f aca="false">H163+1</f>
        <v>18</v>
      </c>
      <c r="I164" s="5" t="s">
        <v>8</v>
      </c>
      <c r="J164" s="5" t="n">
        <f aca="false">J163+1</f>
        <v>43263</v>
      </c>
      <c r="K164" s="7"/>
      <c r="L164" s="6" t="n">
        <f aca="false">L163</f>
        <v>3</v>
      </c>
      <c r="M164" s="6" t="n">
        <f aca="false">M163+1</f>
        <v>27</v>
      </c>
      <c r="N164" s="6" t="n">
        <f aca="false">IF(N163=7,1,N163+1)</f>
        <v>3</v>
      </c>
      <c r="O164" s="6"/>
      <c r="P164" s="6" t="n">
        <f aca="false">P163</f>
        <v>3</v>
      </c>
      <c r="Q164" s="6" t="n">
        <f aca="false">Q163+1</f>
        <v>29</v>
      </c>
      <c r="R164" s="7"/>
      <c r="S164" s="5" t="n">
        <f aca="false">S163+1</f>
        <v>43628</v>
      </c>
      <c r="T164" s="7" t="s">
        <v>436</v>
      </c>
      <c r="U164" s="6" t="n">
        <f aca="false">U163</f>
        <v>3</v>
      </c>
      <c r="V164" s="6" t="n">
        <f aca="false">V163+1</f>
        <v>8</v>
      </c>
      <c r="W164" s="6" t="n">
        <f aca="false">IF(W163=7,1,W163+1)</f>
        <v>4</v>
      </c>
      <c r="X164" s="6"/>
      <c r="Y164" s="6" t="n">
        <f aca="false">Y163</f>
        <v>3</v>
      </c>
      <c r="Z164" s="6" t="n">
        <f aca="false">Z163+1</f>
        <v>9</v>
      </c>
      <c r="AA164" s="7"/>
      <c r="AB164" s="5" t="n">
        <f aca="false">AB163+1</f>
        <v>43993</v>
      </c>
      <c r="AC164" s="7"/>
      <c r="AD164" s="6" t="n">
        <f aca="false">AD163</f>
        <v>3</v>
      </c>
      <c r="AE164" s="6" t="n">
        <f aca="false">AE163+1</f>
        <v>18</v>
      </c>
      <c r="AF164" s="6" t="n">
        <f aca="false">IF(AF163=7,1,AF163+1)</f>
        <v>5</v>
      </c>
      <c r="AG164" s="6"/>
      <c r="AH164" s="6" t="n">
        <f aca="false">AH163</f>
        <v>3</v>
      </c>
      <c r="AI164" s="6" t="n">
        <f aca="false">AI163+1</f>
        <v>19</v>
      </c>
      <c r="AJ164" s="7" t="s">
        <v>8</v>
      </c>
      <c r="AK164" s="5" t="n">
        <f aca="false">AK163+1</f>
        <v>44359</v>
      </c>
      <c r="AL164" s="5" t="s">
        <v>32</v>
      </c>
      <c r="AM164" s="6" t="n">
        <v>4</v>
      </c>
      <c r="AN164" s="6" t="n">
        <v>1</v>
      </c>
      <c r="AO164" s="6" t="n">
        <f aca="false">IF(AO163=7,1,AO163+1)</f>
        <v>7</v>
      </c>
      <c r="AP164" s="6"/>
      <c r="AQ164" s="6" t="n">
        <f aca="false">AQ163</f>
        <v>4</v>
      </c>
      <c r="AR164" s="6" t="n">
        <f aca="false">AR163+1</f>
        <v>2</v>
      </c>
      <c r="AS164" s="7" t="s">
        <v>8</v>
      </c>
      <c r="AT164" s="5" t="n">
        <f aca="false">AT163+1</f>
        <v>44724</v>
      </c>
      <c r="AU164" s="5" t="s">
        <v>417</v>
      </c>
      <c r="AV164" s="6" t="n">
        <f aca="false">AV163</f>
        <v>3</v>
      </c>
      <c r="AW164" s="6" t="n">
        <f aca="false">AW163+1</f>
        <v>12</v>
      </c>
      <c r="AX164" s="6" t="n">
        <f aca="false">IF(AX163=7,1,AX163+1)</f>
        <v>1</v>
      </c>
      <c r="AY164" s="6"/>
      <c r="AZ164" s="6" t="n">
        <f aca="false">AZ163</f>
        <v>3</v>
      </c>
      <c r="BA164" s="6" t="n">
        <f aca="false">BA163+1</f>
        <v>13</v>
      </c>
      <c r="BB164" s="7" t="s">
        <v>8</v>
      </c>
      <c r="BC164" s="5" t="n">
        <f aca="false">BC163+1</f>
        <v>45089</v>
      </c>
      <c r="BD164" s="7"/>
      <c r="BE164" s="6" t="n">
        <f aca="false">BE163</f>
        <v>3</v>
      </c>
      <c r="BF164" s="6" t="n">
        <f aca="false">BF163+1</f>
        <v>23</v>
      </c>
      <c r="BG164" s="6" t="n">
        <f aca="false">IF(BG163=7,1,BG163+1)</f>
        <v>2</v>
      </c>
      <c r="BH164" s="6"/>
      <c r="BI164" s="6" t="n">
        <f aca="false">BI163</f>
        <v>3</v>
      </c>
      <c r="BJ164" s="6" t="n">
        <f aca="false">BJ163+1</f>
        <v>23</v>
      </c>
      <c r="BK164" s="7" t="s">
        <v>8</v>
      </c>
      <c r="BL164" s="5" t="n">
        <f aca="false">BL163+1</f>
        <v>45454</v>
      </c>
      <c r="BM164" s="7"/>
      <c r="BN164" s="6" t="n">
        <f aca="false">BN163</f>
        <v>4</v>
      </c>
      <c r="BO164" s="6" t="n">
        <f aca="false">BO163+1</f>
        <v>4</v>
      </c>
      <c r="BP164" s="6" t="n">
        <f aca="false">IF(BP163=7,1,BP163+1)</f>
        <v>3</v>
      </c>
      <c r="BQ164" s="6" t="s">
        <v>413</v>
      </c>
      <c r="BR164" s="6" t="n">
        <f aca="false">BR163</f>
        <v>3</v>
      </c>
      <c r="BS164" s="6" t="n">
        <f aca="false">BS163+1</f>
        <v>5</v>
      </c>
      <c r="BT164" s="7"/>
      <c r="BU164" s="5" t="n">
        <f aca="false">BU163+1</f>
        <v>45820</v>
      </c>
      <c r="BV164" s="7"/>
      <c r="BW164" s="6" t="n">
        <f aca="false">BW163</f>
        <v>3</v>
      </c>
      <c r="BX164" s="6" t="n">
        <f aca="false">BX163+1</f>
        <v>15</v>
      </c>
      <c r="BY164" s="6" t="n">
        <f aca="false">IF(BY163=7,1,BY163+1)</f>
        <v>5</v>
      </c>
      <c r="BZ164" s="6"/>
      <c r="CA164" s="6" t="n">
        <f aca="false">CA163</f>
        <v>3</v>
      </c>
      <c r="CB164" s="6" t="n">
        <f aca="false">CB163+1</f>
        <v>16</v>
      </c>
      <c r="CC164" s="7"/>
      <c r="CD164" s="5" t="n">
        <f aca="false">CD163+1</f>
        <v>46185</v>
      </c>
      <c r="CE164" s="7"/>
      <c r="CF164" s="6" t="n">
        <f aca="false">CF163</f>
        <v>3</v>
      </c>
      <c r="CG164" s="6" t="n">
        <f aca="false">CG163+1</f>
        <v>25</v>
      </c>
      <c r="CH164" s="6" t="n">
        <f aca="false">IF(CH163=7,1,CH163+1)</f>
        <v>6</v>
      </c>
      <c r="CI164" s="6"/>
      <c r="CJ164" s="6" t="n">
        <f aca="false">CJ163</f>
        <v>3</v>
      </c>
      <c r="CK164" s="6" t="n">
        <f aca="false">CK163+1</f>
        <v>27</v>
      </c>
      <c r="CL164" s="7"/>
      <c r="CM164" s="5" t="n">
        <f aca="false">CM163+1</f>
        <v>46550</v>
      </c>
      <c r="CN164" s="6"/>
      <c r="CO164" s="6" t="n">
        <f aca="false">CO163</f>
        <v>4</v>
      </c>
      <c r="CP164" s="6" t="n">
        <f aca="false">CP163+1</f>
        <v>6</v>
      </c>
      <c r="CQ164" s="6" t="n">
        <f aca="false">IF(CQ163=7,1,CQ163+1)</f>
        <v>7</v>
      </c>
      <c r="CR164" s="6"/>
      <c r="CS164" s="6" t="n">
        <f aca="false">CS163</f>
        <v>3</v>
      </c>
      <c r="CT164" s="6" t="n">
        <f aca="false">CT163+1</f>
        <v>7</v>
      </c>
      <c r="CU164" s="7"/>
      <c r="CV164" s="5" t="n">
        <f aca="false">CV163+1</f>
        <v>46915</v>
      </c>
      <c r="CW164" s="7"/>
      <c r="CX164" s="6" t="n">
        <f aca="false">CX163</f>
        <v>3</v>
      </c>
      <c r="CY164" s="6" t="n">
        <f aca="false">CY163+1</f>
        <v>17</v>
      </c>
      <c r="CZ164" s="6" t="n">
        <f aca="false">IF(CZ163=7,1,CZ163+1)</f>
        <v>1</v>
      </c>
      <c r="DA164" s="6"/>
      <c r="DB164" s="6" t="n">
        <f aca="false">DB163</f>
        <v>3</v>
      </c>
      <c r="DC164" s="6" t="n">
        <f aca="false">DC163+1</f>
        <v>17</v>
      </c>
      <c r="DD164" s="7"/>
      <c r="DE164" s="5" t="n">
        <f aca="false">DE163+1</f>
        <v>47281</v>
      </c>
      <c r="DF164" s="7"/>
      <c r="DG164" s="6" t="n">
        <f aca="false">DG163</f>
        <v>3</v>
      </c>
      <c r="DH164" s="6" t="n">
        <f aca="false">DH163+1</f>
        <v>28</v>
      </c>
      <c r="DI164" s="6" t="n">
        <f aca="false">IF(DI163=7,1,DI163+1)</f>
        <v>3</v>
      </c>
      <c r="DJ164" s="6"/>
      <c r="DK164" s="6" t="n">
        <f aca="false">DK163</f>
        <v>3</v>
      </c>
      <c r="DL164" s="6" t="n">
        <f aca="false">DL163+1</f>
        <v>29</v>
      </c>
      <c r="DM164" s="7"/>
      <c r="DN164" s="5" t="n">
        <f aca="false">DN163+1</f>
        <v>47646</v>
      </c>
      <c r="DO164" s="7"/>
      <c r="DP164" s="6" t="n">
        <f aca="false">DP163</f>
        <v>3</v>
      </c>
      <c r="DQ164" s="6" t="n">
        <f aca="false">DQ163+1</f>
        <v>10</v>
      </c>
      <c r="DR164" s="6" t="n">
        <f aca="false">IF(DR163=7,1,DR163+1)</f>
        <v>4</v>
      </c>
      <c r="DS164" s="6"/>
      <c r="DT164" s="6" t="n">
        <f aca="false">DT163</f>
        <v>3</v>
      </c>
      <c r="DU164" s="6" t="n">
        <f aca="false">DU163+1</f>
        <v>11</v>
      </c>
      <c r="DV164" s="7"/>
      <c r="DW164" s="5" t="n">
        <f aca="false">DW163+1</f>
        <v>48011</v>
      </c>
      <c r="DX164" s="7"/>
      <c r="DY164" s="6" t="n">
        <f aca="false">DY163</f>
        <v>3</v>
      </c>
      <c r="DZ164" s="6" t="n">
        <f aca="false">DZ163+1</f>
        <v>21</v>
      </c>
      <c r="EA164" s="6" t="n">
        <f aca="false">IF(EA163=7,1,EA163+1)</f>
        <v>5</v>
      </c>
      <c r="EB164" s="6"/>
      <c r="EC164" s="6" t="n">
        <f aca="false">EC163</f>
        <v>3</v>
      </c>
      <c r="ED164" s="6" t="n">
        <f aca="false">ED163+1</f>
        <v>21</v>
      </c>
      <c r="EE164" s="7"/>
      <c r="EF164" s="5" t="n">
        <f aca="false">EF163+1</f>
        <v>48376</v>
      </c>
      <c r="EG164" s="7"/>
      <c r="EH164" s="6" t="n">
        <f aca="false">EH163</f>
        <v>4</v>
      </c>
      <c r="EI164" s="6" t="n">
        <f aca="false">EI163+1</f>
        <v>2</v>
      </c>
      <c r="EJ164" s="6" t="n">
        <f aca="false">IF(EJ163=7,1,EJ163+1)</f>
        <v>6</v>
      </c>
      <c r="EK164" s="6"/>
      <c r="EL164" s="6" t="n">
        <f aca="false">EL163</f>
        <v>4</v>
      </c>
      <c r="EM164" s="6" t="n">
        <f aca="false">EM163+1</f>
        <v>2</v>
      </c>
      <c r="EN164" s="7"/>
      <c r="EO164" s="5" t="n">
        <f aca="false">EO163+1</f>
        <v>48742</v>
      </c>
      <c r="EP164" s="7"/>
      <c r="EQ164" s="6" t="n">
        <f aca="false">EQ163</f>
        <v>3</v>
      </c>
      <c r="ER164" s="6" t="n">
        <f aca="false">ER163+1</f>
        <v>14</v>
      </c>
      <c r="ES164" s="6" t="n">
        <f aca="false">IF(ES163=7,1,ES163+1)</f>
        <v>1</v>
      </c>
      <c r="ET164" s="6"/>
      <c r="EU164" s="6" t="n">
        <f aca="false">EU163</f>
        <v>3</v>
      </c>
      <c r="EV164" s="6" t="n">
        <f aca="false">EV163+1</f>
        <v>15</v>
      </c>
      <c r="EW164" s="7"/>
      <c r="EX164" s="5" t="n">
        <f aca="false">EX163+1</f>
        <v>49107</v>
      </c>
      <c r="EY164" s="7"/>
      <c r="EZ164" s="6" t="n">
        <f aca="false">EZ163</f>
        <v>3</v>
      </c>
      <c r="FA164" s="6" t="n">
        <f aca="false">FA163+1</f>
        <v>24</v>
      </c>
      <c r="FB164" s="6" t="n">
        <f aca="false">IF(FB163=7,1,FB163+1)</f>
        <v>2</v>
      </c>
      <c r="FC164" s="6"/>
      <c r="FD164" s="6" t="n">
        <f aca="false">FD163</f>
        <v>3</v>
      </c>
      <c r="FE164" s="6" t="n">
        <f aca="false">FE163+1</f>
        <v>25</v>
      </c>
      <c r="FF164" s="8"/>
    </row>
    <row r="165" customFormat="false" ht="13.4" hidden="false" customHeight="false" outlineLevel="0" collapsed="false">
      <c r="A165" s="5" t="n">
        <f aca="false">A164+1</f>
        <v>42899</v>
      </c>
      <c r="B165" s="5"/>
      <c r="C165" s="6" t="n">
        <f aca="false">C164</f>
        <v>3</v>
      </c>
      <c r="D165" s="6" t="n">
        <f aca="false">D164+1</f>
        <v>18</v>
      </c>
      <c r="E165" s="6" t="n">
        <f aca="false">IF(E164=7,1,E164+1)</f>
        <v>3</v>
      </c>
      <c r="F165" s="6"/>
      <c r="G165" s="6" t="n">
        <f aca="false">G164</f>
        <v>3</v>
      </c>
      <c r="H165" s="6" t="n">
        <f aca="false">H164+1</f>
        <v>19</v>
      </c>
      <c r="I165" s="5" t="s">
        <v>8</v>
      </c>
      <c r="J165" s="5" t="n">
        <f aca="false">J164+1</f>
        <v>43264</v>
      </c>
      <c r="K165" s="7"/>
      <c r="L165" s="6" t="n">
        <f aca="false">L164</f>
        <v>3</v>
      </c>
      <c r="M165" s="6" t="n">
        <f aca="false">M164+1</f>
        <v>28</v>
      </c>
      <c r="N165" s="6" t="n">
        <f aca="false">IF(N164=7,1,N164+1)</f>
        <v>4</v>
      </c>
      <c r="O165" s="6"/>
      <c r="P165" s="6" t="n">
        <f aca="false">P164</f>
        <v>3</v>
      </c>
      <c r="Q165" s="6" t="n">
        <f aca="false">Q164+1</f>
        <v>30</v>
      </c>
      <c r="R165" s="7"/>
      <c r="S165" s="5" t="n">
        <f aca="false">S164+1</f>
        <v>43629</v>
      </c>
      <c r="T165" s="7" t="s">
        <v>425</v>
      </c>
      <c r="U165" s="6" t="n">
        <f aca="false">U164</f>
        <v>3</v>
      </c>
      <c r="V165" s="6" t="n">
        <f aca="false">V164+1</f>
        <v>9</v>
      </c>
      <c r="W165" s="6" t="n">
        <f aca="false">IF(W164=7,1,W164+1)</f>
        <v>5</v>
      </c>
      <c r="X165" s="6"/>
      <c r="Y165" s="6" t="n">
        <f aca="false">Y164</f>
        <v>3</v>
      </c>
      <c r="Z165" s="6" t="n">
        <f aca="false">Z164+1</f>
        <v>10</v>
      </c>
      <c r="AA165" s="7"/>
      <c r="AB165" s="5" t="n">
        <f aca="false">AB164+1</f>
        <v>43994</v>
      </c>
      <c r="AC165" s="7"/>
      <c r="AD165" s="6" t="n">
        <f aca="false">AD164</f>
        <v>3</v>
      </c>
      <c r="AE165" s="6" t="n">
        <f aca="false">AE164+1</f>
        <v>19</v>
      </c>
      <c r="AF165" s="6" t="n">
        <f aca="false">IF(AF164=7,1,AF164+1)</f>
        <v>6</v>
      </c>
      <c r="AG165" s="6"/>
      <c r="AH165" s="6" t="n">
        <f aca="false">AH164</f>
        <v>3</v>
      </c>
      <c r="AI165" s="6" t="n">
        <f aca="false">AI164+1</f>
        <v>20</v>
      </c>
      <c r="AJ165" s="7" t="s">
        <v>8</v>
      </c>
      <c r="AK165" s="5" t="n">
        <f aca="false">AK164+1</f>
        <v>44360</v>
      </c>
      <c r="AL165" s="7"/>
      <c r="AM165" s="6" t="n">
        <f aca="false">AM164</f>
        <v>4</v>
      </c>
      <c r="AN165" s="6" t="n">
        <f aca="false">AN164+1</f>
        <v>2</v>
      </c>
      <c r="AO165" s="6" t="n">
        <f aca="false">IF(AO164=7,1,AO164+1)</f>
        <v>1</v>
      </c>
      <c r="AP165" s="6"/>
      <c r="AQ165" s="6" t="n">
        <f aca="false">AQ164</f>
        <v>4</v>
      </c>
      <c r="AR165" s="6" t="n">
        <f aca="false">AR164+1</f>
        <v>3</v>
      </c>
      <c r="AS165" s="7" t="s">
        <v>8</v>
      </c>
      <c r="AT165" s="5" t="n">
        <f aca="false">AT164+1</f>
        <v>44725</v>
      </c>
      <c r="AU165" s="7"/>
      <c r="AV165" s="6" t="n">
        <f aca="false">AV164</f>
        <v>3</v>
      </c>
      <c r="AW165" s="6" t="n">
        <f aca="false">AW164+1</f>
        <v>13</v>
      </c>
      <c r="AX165" s="6" t="n">
        <f aca="false">IF(AX164=7,1,AX164+1)</f>
        <v>2</v>
      </c>
      <c r="AY165" s="6"/>
      <c r="AZ165" s="6" t="n">
        <f aca="false">AZ164</f>
        <v>3</v>
      </c>
      <c r="BA165" s="6" t="n">
        <f aca="false">BA164+1</f>
        <v>14</v>
      </c>
      <c r="BB165" s="7" t="s">
        <v>8</v>
      </c>
      <c r="BC165" s="5" t="n">
        <f aca="false">BC164+1</f>
        <v>45090</v>
      </c>
      <c r="BD165" s="7"/>
      <c r="BE165" s="6" t="n">
        <f aca="false">BE164</f>
        <v>3</v>
      </c>
      <c r="BF165" s="6" t="n">
        <f aca="false">BF164+1</f>
        <v>24</v>
      </c>
      <c r="BG165" s="6" t="n">
        <f aca="false">IF(BG164=7,1,BG164+1)</f>
        <v>3</v>
      </c>
      <c r="BH165" s="6"/>
      <c r="BI165" s="6" t="n">
        <f aca="false">BI164</f>
        <v>3</v>
      </c>
      <c r="BJ165" s="6" t="n">
        <f aca="false">BJ164+1</f>
        <v>24</v>
      </c>
      <c r="BK165" s="7" t="s">
        <v>8</v>
      </c>
      <c r="BL165" s="5" t="n">
        <f aca="false">BL164+1</f>
        <v>45455</v>
      </c>
      <c r="BM165" s="7"/>
      <c r="BN165" s="6" t="n">
        <f aca="false">BN164</f>
        <v>4</v>
      </c>
      <c r="BO165" s="6" t="n">
        <f aca="false">BO164+1</f>
        <v>5</v>
      </c>
      <c r="BP165" s="6" t="n">
        <f aca="false">IF(BP164=7,1,BP164+1)</f>
        <v>4</v>
      </c>
      <c r="BQ165" s="6" t="s">
        <v>422</v>
      </c>
      <c r="BR165" s="6" t="n">
        <f aca="false">BR164</f>
        <v>3</v>
      </c>
      <c r="BS165" s="6" t="n">
        <f aca="false">BS164+1</f>
        <v>6</v>
      </c>
      <c r="BT165" s="7"/>
      <c r="BU165" s="5" t="n">
        <f aca="false">BU164+1</f>
        <v>45821</v>
      </c>
      <c r="BV165" s="7"/>
      <c r="BW165" s="6" t="n">
        <f aca="false">BW164</f>
        <v>3</v>
      </c>
      <c r="BX165" s="6" t="n">
        <f aca="false">BX164+1</f>
        <v>16</v>
      </c>
      <c r="BY165" s="6" t="n">
        <f aca="false">IF(BY164=7,1,BY164+1)</f>
        <v>6</v>
      </c>
      <c r="BZ165" s="6"/>
      <c r="CA165" s="6" t="n">
        <f aca="false">CA164</f>
        <v>3</v>
      </c>
      <c r="CB165" s="6" t="n">
        <f aca="false">CB164+1</f>
        <v>17</v>
      </c>
      <c r="CC165" s="7"/>
      <c r="CD165" s="5" t="n">
        <f aca="false">CD164+1</f>
        <v>46186</v>
      </c>
      <c r="CE165" s="7"/>
      <c r="CF165" s="6" t="n">
        <f aca="false">CF164</f>
        <v>3</v>
      </c>
      <c r="CG165" s="6" t="n">
        <f aca="false">CG164+1</f>
        <v>26</v>
      </c>
      <c r="CH165" s="6" t="n">
        <f aca="false">IF(CH164=7,1,CH164+1)</f>
        <v>7</v>
      </c>
      <c r="CI165" s="6"/>
      <c r="CJ165" s="6" t="n">
        <f aca="false">CJ164</f>
        <v>3</v>
      </c>
      <c r="CK165" s="6" t="n">
        <f aca="false">CK164+1</f>
        <v>28</v>
      </c>
      <c r="CL165" s="7"/>
      <c r="CM165" s="5" t="n">
        <f aca="false">CM164+1</f>
        <v>46551</v>
      </c>
      <c r="CN165" s="6"/>
      <c r="CO165" s="6" t="n">
        <f aca="false">CO164</f>
        <v>4</v>
      </c>
      <c r="CP165" s="6" t="n">
        <f aca="false">CP164+1</f>
        <v>7</v>
      </c>
      <c r="CQ165" s="6" t="n">
        <f aca="false">IF(CQ164=7,1,CQ164+1)</f>
        <v>1</v>
      </c>
      <c r="CR165" s="6"/>
      <c r="CS165" s="6" t="n">
        <f aca="false">CS164</f>
        <v>3</v>
      </c>
      <c r="CT165" s="6" t="n">
        <f aca="false">CT164+1</f>
        <v>8</v>
      </c>
      <c r="CU165" s="7"/>
      <c r="CV165" s="5" t="n">
        <f aca="false">CV164+1</f>
        <v>46916</v>
      </c>
      <c r="CW165" s="7"/>
      <c r="CX165" s="6" t="n">
        <f aca="false">CX164</f>
        <v>3</v>
      </c>
      <c r="CY165" s="6" t="n">
        <f aca="false">CY164+1</f>
        <v>18</v>
      </c>
      <c r="CZ165" s="6" t="n">
        <f aca="false">IF(CZ164=7,1,CZ164+1)</f>
        <v>2</v>
      </c>
      <c r="DA165" s="6"/>
      <c r="DB165" s="6" t="n">
        <f aca="false">DB164</f>
        <v>3</v>
      </c>
      <c r="DC165" s="6" t="n">
        <f aca="false">DC164+1</f>
        <v>18</v>
      </c>
      <c r="DD165" s="7"/>
      <c r="DE165" s="5" t="n">
        <f aca="false">DE164+1</f>
        <v>47282</v>
      </c>
      <c r="DF165" s="7" t="n">
        <v>17</v>
      </c>
      <c r="DG165" s="6" t="n">
        <f aca="false">DG164</f>
        <v>3</v>
      </c>
      <c r="DH165" s="6" t="n">
        <f aca="false">DH164+1</f>
        <v>29</v>
      </c>
      <c r="DI165" s="6" t="n">
        <f aca="false">IF(DI164=7,1,DI164+1)</f>
        <v>4</v>
      </c>
      <c r="DJ165" s="6"/>
      <c r="DK165" s="6" t="n">
        <f aca="false">DK164</f>
        <v>3</v>
      </c>
      <c r="DL165" s="6" t="n">
        <f aca="false">DL164+1</f>
        <v>30</v>
      </c>
      <c r="DM165" s="7"/>
      <c r="DN165" s="5" t="n">
        <f aca="false">DN164+1</f>
        <v>47647</v>
      </c>
      <c r="DO165" s="7"/>
      <c r="DP165" s="6" t="n">
        <f aca="false">DP164</f>
        <v>3</v>
      </c>
      <c r="DQ165" s="6" t="n">
        <f aca="false">DQ164+1</f>
        <v>11</v>
      </c>
      <c r="DR165" s="6" t="n">
        <f aca="false">IF(DR164=7,1,DR164+1)</f>
        <v>5</v>
      </c>
      <c r="DS165" s="6"/>
      <c r="DT165" s="6" t="n">
        <f aca="false">DT164</f>
        <v>3</v>
      </c>
      <c r="DU165" s="6" t="n">
        <f aca="false">DU164+1</f>
        <v>12</v>
      </c>
      <c r="DV165" s="7"/>
      <c r="DW165" s="5" t="n">
        <f aca="false">DW164+1</f>
        <v>48012</v>
      </c>
      <c r="DX165" s="7"/>
      <c r="DY165" s="6" t="n">
        <f aca="false">DY164</f>
        <v>3</v>
      </c>
      <c r="DZ165" s="6" t="n">
        <f aca="false">DZ164+1</f>
        <v>22</v>
      </c>
      <c r="EA165" s="6" t="n">
        <f aca="false">IF(EA164=7,1,EA164+1)</f>
        <v>6</v>
      </c>
      <c r="EB165" s="6"/>
      <c r="EC165" s="6" t="n">
        <f aca="false">EC164</f>
        <v>3</v>
      </c>
      <c r="ED165" s="6" t="n">
        <f aca="false">ED164+1</f>
        <v>22</v>
      </c>
      <c r="EE165" s="7"/>
      <c r="EF165" s="5" t="n">
        <f aca="false">EF164+1</f>
        <v>48377</v>
      </c>
      <c r="EG165" s="7"/>
      <c r="EH165" s="6" t="n">
        <f aca="false">EH164</f>
        <v>4</v>
      </c>
      <c r="EI165" s="6" t="n">
        <f aca="false">EI164+1</f>
        <v>3</v>
      </c>
      <c r="EJ165" s="6" t="n">
        <f aca="false">IF(EJ164=7,1,EJ164+1)</f>
        <v>7</v>
      </c>
      <c r="EK165" s="6"/>
      <c r="EL165" s="6" t="n">
        <f aca="false">EL164</f>
        <v>4</v>
      </c>
      <c r="EM165" s="6" t="n">
        <f aca="false">EM164+1</f>
        <v>3</v>
      </c>
      <c r="EN165" s="7"/>
      <c r="EO165" s="5" t="n">
        <f aca="false">EO164+1</f>
        <v>48743</v>
      </c>
      <c r="EP165" s="7"/>
      <c r="EQ165" s="6" t="n">
        <f aca="false">EQ164</f>
        <v>3</v>
      </c>
      <c r="ER165" s="6" t="n">
        <f aca="false">ER164+1</f>
        <v>15</v>
      </c>
      <c r="ES165" s="6" t="n">
        <f aca="false">IF(ES164=7,1,ES164+1)</f>
        <v>2</v>
      </c>
      <c r="ET165" s="6"/>
      <c r="EU165" s="6" t="n">
        <f aca="false">EU164</f>
        <v>3</v>
      </c>
      <c r="EV165" s="6" t="n">
        <f aca="false">EV164+1</f>
        <v>16</v>
      </c>
      <c r="EW165" s="7"/>
      <c r="EX165" s="5" t="n">
        <f aca="false">EX164+1</f>
        <v>49108</v>
      </c>
      <c r="EY165" s="7"/>
      <c r="EZ165" s="6" t="n">
        <f aca="false">EZ164</f>
        <v>3</v>
      </c>
      <c r="FA165" s="6" t="n">
        <f aca="false">FA164+1</f>
        <v>25</v>
      </c>
      <c r="FB165" s="6" t="n">
        <f aca="false">IF(FB164=7,1,FB164+1)</f>
        <v>3</v>
      </c>
      <c r="FC165" s="6"/>
      <c r="FD165" s="6" t="n">
        <f aca="false">FD164</f>
        <v>3</v>
      </c>
      <c r="FE165" s="6" t="n">
        <f aca="false">FE164+1</f>
        <v>26</v>
      </c>
      <c r="FF165" s="8"/>
    </row>
    <row r="166" customFormat="false" ht="13.4" hidden="false" customHeight="false" outlineLevel="0" collapsed="false">
      <c r="A166" s="5" t="n">
        <f aca="false">A165+1</f>
        <v>42900</v>
      </c>
      <c r="B166" s="5"/>
      <c r="C166" s="6" t="n">
        <f aca="false">C165</f>
        <v>3</v>
      </c>
      <c r="D166" s="6" t="n">
        <f aca="false">D165+1</f>
        <v>19</v>
      </c>
      <c r="E166" s="6" t="n">
        <f aca="false">IF(E165=7,1,E165+1)</f>
        <v>4</v>
      </c>
      <c r="F166" s="6"/>
      <c r="G166" s="6" t="n">
        <f aca="false">G165</f>
        <v>3</v>
      </c>
      <c r="H166" s="6" t="n">
        <f aca="false">H165+1</f>
        <v>20</v>
      </c>
      <c r="I166" s="5" t="s">
        <v>8</v>
      </c>
      <c r="J166" s="5" t="n">
        <f aca="false">J165+1</f>
        <v>43265</v>
      </c>
      <c r="K166" s="6" t="s">
        <v>507</v>
      </c>
      <c r="L166" s="6" t="n">
        <f aca="false">L165</f>
        <v>3</v>
      </c>
      <c r="M166" s="6" t="n">
        <f aca="false">M165+1</f>
        <v>29</v>
      </c>
      <c r="N166" s="6" t="n">
        <f aca="false">IF(N165=7,1,N165+1)</f>
        <v>5</v>
      </c>
      <c r="O166" s="6" t="s">
        <v>30</v>
      </c>
      <c r="P166" s="6" t="n">
        <v>4</v>
      </c>
      <c r="Q166" s="6" t="n">
        <v>1</v>
      </c>
      <c r="R166" s="7"/>
      <c r="S166" s="5" t="n">
        <f aca="false">S165+1</f>
        <v>43630</v>
      </c>
      <c r="T166" s="7" t="s">
        <v>400</v>
      </c>
      <c r="U166" s="6" t="n">
        <f aca="false">U165</f>
        <v>3</v>
      </c>
      <c r="V166" s="6" t="n">
        <f aca="false">V165+1</f>
        <v>10</v>
      </c>
      <c r="W166" s="6" t="n">
        <f aca="false">IF(W165=7,1,W165+1)</f>
        <v>6</v>
      </c>
      <c r="X166" s="6"/>
      <c r="Y166" s="6" t="n">
        <f aca="false">Y165</f>
        <v>3</v>
      </c>
      <c r="Z166" s="6" t="n">
        <f aca="false">Z165+1</f>
        <v>11</v>
      </c>
      <c r="AA166" s="7"/>
      <c r="AB166" s="5" t="n">
        <f aca="false">AB165+1</f>
        <v>43995</v>
      </c>
      <c r="AC166" s="7"/>
      <c r="AD166" s="6" t="n">
        <f aca="false">AD165</f>
        <v>3</v>
      </c>
      <c r="AE166" s="6" t="n">
        <f aca="false">AE165+1</f>
        <v>20</v>
      </c>
      <c r="AF166" s="6" t="n">
        <f aca="false">IF(AF165=7,1,AF165+1)</f>
        <v>7</v>
      </c>
      <c r="AG166" s="6"/>
      <c r="AH166" s="6" t="n">
        <f aca="false">AH165</f>
        <v>3</v>
      </c>
      <c r="AI166" s="6" t="n">
        <f aca="false">AI165+1</f>
        <v>21</v>
      </c>
      <c r="AJ166" s="7" t="s">
        <v>8</v>
      </c>
      <c r="AK166" s="5" t="n">
        <f aca="false">AK165+1</f>
        <v>44361</v>
      </c>
      <c r="AL166" s="7"/>
      <c r="AM166" s="6" t="n">
        <f aca="false">AM165</f>
        <v>4</v>
      </c>
      <c r="AN166" s="6" t="n">
        <f aca="false">AN165+1</f>
        <v>3</v>
      </c>
      <c r="AO166" s="6" t="n">
        <f aca="false">IF(AO165=7,1,AO165+1)</f>
        <v>2</v>
      </c>
      <c r="AP166" s="6"/>
      <c r="AQ166" s="6" t="n">
        <f aca="false">AQ165</f>
        <v>4</v>
      </c>
      <c r="AR166" s="6" t="n">
        <f aca="false">AR165+1</f>
        <v>4</v>
      </c>
      <c r="AS166" s="7" t="s">
        <v>8</v>
      </c>
      <c r="AT166" s="5" t="n">
        <f aca="false">AT165+1</f>
        <v>44726</v>
      </c>
      <c r="AU166" s="7"/>
      <c r="AV166" s="6" t="n">
        <f aca="false">AV165</f>
        <v>3</v>
      </c>
      <c r="AW166" s="6" t="n">
        <f aca="false">AW165+1</f>
        <v>14</v>
      </c>
      <c r="AX166" s="6" t="n">
        <f aca="false">IF(AX165=7,1,AX165+1)</f>
        <v>3</v>
      </c>
      <c r="AY166" s="6"/>
      <c r="AZ166" s="6" t="n">
        <f aca="false">AZ165</f>
        <v>3</v>
      </c>
      <c r="BA166" s="6" t="n">
        <f aca="false">BA165+1</f>
        <v>15</v>
      </c>
      <c r="BB166" s="7" t="s">
        <v>8</v>
      </c>
      <c r="BC166" s="5" t="n">
        <f aca="false">BC165+1</f>
        <v>45091</v>
      </c>
      <c r="BD166" s="7"/>
      <c r="BE166" s="6" t="n">
        <f aca="false">BE165</f>
        <v>3</v>
      </c>
      <c r="BF166" s="6" t="n">
        <f aca="false">BF165+1</f>
        <v>25</v>
      </c>
      <c r="BG166" s="6" t="n">
        <f aca="false">IF(BG165=7,1,BG165+1)</f>
        <v>4</v>
      </c>
      <c r="BH166" s="6"/>
      <c r="BI166" s="6" t="n">
        <f aca="false">BI165</f>
        <v>3</v>
      </c>
      <c r="BJ166" s="6" t="n">
        <f aca="false">BJ165+1</f>
        <v>25</v>
      </c>
      <c r="BK166" s="7" t="s">
        <v>8</v>
      </c>
      <c r="BL166" s="5" t="n">
        <f aca="false">BL165+1</f>
        <v>45456</v>
      </c>
      <c r="BM166" s="7"/>
      <c r="BN166" s="6" t="n">
        <f aca="false">BN165</f>
        <v>4</v>
      </c>
      <c r="BO166" s="6" t="n">
        <f aca="false">BO165+1</f>
        <v>6</v>
      </c>
      <c r="BP166" s="6" t="n">
        <f aca="false">IF(BP165=7,1,BP165+1)</f>
        <v>5</v>
      </c>
      <c r="BQ166" s="6"/>
      <c r="BR166" s="6" t="n">
        <f aca="false">BR165</f>
        <v>3</v>
      </c>
      <c r="BS166" s="6" t="n">
        <f aca="false">BS165+1</f>
        <v>7</v>
      </c>
      <c r="BT166" s="7"/>
      <c r="BU166" s="5" t="n">
        <f aca="false">BU165+1</f>
        <v>45822</v>
      </c>
      <c r="BV166" s="7"/>
      <c r="BW166" s="6" t="n">
        <f aca="false">BW165</f>
        <v>3</v>
      </c>
      <c r="BX166" s="6" t="n">
        <f aca="false">BX165+1</f>
        <v>17</v>
      </c>
      <c r="BY166" s="6" t="n">
        <f aca="false">IF(BY165=7,1,BY165+1)</f>
        <v>7</v>
      </c>
      <c r="BZ166" s="6"/>
      <c r="CA166" s="6" t="n">
        <f aca="false">CA165</f>
        <v>3</v>
      </c>
      <c r="CB166" s="6" t="n">
        <f aca="false">CB165+1</f>
        <v>18</v>
      </c>
      <c r="CC166" s="7"/>
      <c r="CD166" s="5" t="n">
        <f aca="false">CD165+1</f>
        <v>46187</v>
      </c>
      <c r="CE166" s="7"/>
      <c r="CF166" s="6" t="n">
        <f aca="false">CF165</f>
        <v>3</v>
      </c>
      <c r="CG166" s="6" t="n">
        <f aca="false">CG165+1</f>
        <v>27</v>
      </c>
      <c r="CH166" s="6" t="n">
        <f aca="false">IF(CH165=7,1,CH165+1)</f>
        <v>1</v>
      </c>
      <c r="CI166" s="6"/>
      <c r="CJ166" s="6" t="n">
        <f aca="false">CJ165</f>
        <v>3</v>
      </c>
      <c r="CK166" s="6" t="n">
        <f aca="false">CK165+1</f>
        <v>29</v>
      </c>
      <c r="CL166" s="7"/>
      <c r="CM166" s="5" t="n">
        <f aca="false">CM165+1</f>
        <v>46552</v>
      </c>
      <c r="CN166" s="6"/>
      <c r="CO166" s="6" t="n">
        <f aca="false">CO165</f>
        <v>4</v>
      </c>
      <c r="CP166" s="6" t="n">
        <f aca="false">CP165+1</f>
        <v>8</v>
      </c>
      <c r="CQ166" s="6" t="n">
        <f aca="false">IF(CQ165=7,1,CQ165+1)</f>
        <v>2</v>
      </c>
      <c r="CR166" s="6"/>
      <c r="CS166" s="6" t="n">
        <f aca="false">CS165</f>
        <v>3</v>
      </c>
      <c r="CT166" s="6" t="n">
        <f aca="false">CT165+1</f>
        <v>9</v>
      </c>
      <c r="CU166" s="7"/>
      <c r="CV166" s="5" t="n">
        <f aca="false">CV165+1</f>
        <v>46917</v>
      </c>
      <c r="CW166" s="7"/>
      <c r="CX166" s="6" t="n">
        <f aca="false">CX165</f>
        <v>3</v>
      </c>
      <c r="CY166" s="6" t="n">
        <f aca="false">CY165+1</f>
        <v>19</v>
      </c>
      <c r="CZ166" s="6" t="n">
        <f aca="false">IF(CZ165=7,1,CZ165+1)</f>
        <v>3</v>
      </c>
      <c r="DA166" s="6"/>
      <c r="DB166" s="6" t="n">
        <f aca="false">DB165</f>
        <v>3</v>
      </c>
      <c r="DC166" s="6" t="n">
        <f aca="false">DC165+1</f>
        <v>19</v>
      </c>
      <c r="DD166" s="7"/>
      <c r="DE166" s="5" t="n">
        <f aca="false">DE165+1</f>
        <v>47283</v>
      </c>
      <c r="DF166" s="5" t="s">
        <v>32</v>
      </c>
      <c r="DG166" s="6" t="n">
        <v>4</v>
      </c>
      <c r="DH166" s="6" t="n">
        <v>1</v>
      </c>
      <c r="DI166" s="6" t="n">
        <f aca="false">IF(DI165=7,1,DI165+1)</f>
        <v>5</v>
      </c>
      <c r="DJ166" s="6" t="s">
        <v>30</v>
      </c>
      <c r="DK166" s="6" t="n">
        <v>4</v>
      </c>
      <c r="DL166" s="6" t="n">
        <v>1</v>
      </c>
      <c r="DM166" s="7"/>
      <c r="DN166" s="5" t="n">
        <f aca="false">DN165+1</f>
        <v>47648</v>
      </c>
      <c r="DO166" s="7"/>
      <c r="DP166" s="6" t="n">
        <f aca="false">DP165</f>
        <v>3</v>
      </c>
      <c r="DQ166" s="6" t="n">
        <f aca="false">DQ165+1</f>
        <v>12</v>
      </c>
      <c r="DR166" s="6" t="n">
        <f aca="false">IF(DR165=7,1,DR165+1)</f>
        <v>6</v>
      </c>
      <c r="DS166" s="6"/>
      <c r="DT166" s="6" t="n">
        <f aca="false">DT165</f>
        <v>3</v>
      </c>
      <c r="DU166" s="6" t="n">
        <f aca="false">DU165+1</f>
        <v>13</v>
      </c>
      <c r="DV166" s="7"/>
      <c r="DW166" s="5" t="n">
        <f aca="false">DW165+1</f>
        <v>48013</v>
      </c>
      <c r="DX166" s="7"/>
      <c r="DY166" s="6" t="n">
        <f aca="false">DY165</f>
        <v>3</v>
      </c>
      <c r="DZ166" s="6" t="n">
        <f aca="false">DZ165+1</f>
        <v>23</v>
      </c>
      <c r="EA166" s="6" t="n">
        <f aca="false">IF(EA165=7,1,EA165+1)</f>
        <v>7</v>
      </c>
      <c r="EB166" s="6"/>
      <c r="EC166" s="6" t="n">
        <f aca="false">EC165</f>
        <v>3</v>
      </c>
      <c r="ED166" s="6" t="n">
        <f aca="false">ED165+1</f>
        <v>23</v>
      </c>
      <c r="EE166" s="7"/>
      <c r="EF166" s="5" t="n">
        <f aca="false">EF165+1</f>
        <v>48378</v>
      </c>
      <c r="EG166" s="7"/>
      <c r="EH166" s="6" t="n">
        <f aca="false">EH165</f>
        <v>4</v>
      </c>
      <c r="EI166" s="6" t="n">
        <f aca="false">EI165+1</f>
        <v>4</v>
      </c>
      <c r="EJ166" s="6" t="n">
        <f aca="false">IF(EJ165=7,1,EJ165+1)</f>
        <v>1</v>
      </c>
      <c r="EK166" s="6"/>
      <c r="EL166" s="6" t="n">
        <f aca="false">EL165</f>
        <v>4</v>
      </c>
      <c r="EM166" s="6" t="n">
        <f aca="false">EM165+1</f>
        <v>4</v>
      </c>
      <c r="EN166" s="7"/>
      <c r="EO166" s="5" t="n">
        <f aca="false">EO165+1</f>
        <v>48744</v>
      </c>
      <c r="EP166" s="7"/>
      <c r="EQ166" s="6" t="n">
        <f aca="false">EQ165</f>
        <v>3</v>
      </c>
      <c r="ER166" s="6" t="n">
        <f aca="false">ER165+1</f>
        <v>16</v>
      </c>
      <c r="ES166" s="6" t="n">
        <f aca="false">IF(ES165=7,1,ES165+1)</f>
        <v>3</v>
      </c>
      <c r="ET166" s="6"/>
      <c r="EU166" s="6" t="n">
        <f aca="false">EU165</f>
        <v>3</v>
      </c>
      <c r="EV166" s="6" t="n">
        <f aca="false">EV165+1</f>
        <v>17</v>
      </c>
      <c r="EW166" s="7"/>
      <c r="EX166" s="5" t="n">
        <f aca="false">EX165+1</f>
        <v>49109</v>
      </c>
      <c r="EY166" s="7"/>
      <c r="EZ166" s="6" t="n">
        <f aca="false">EZ165</f>
        <v>3</v>
      </c>
      <c r="FA166" s="6" t="n">
        <f aca="false">FA165+1</f>
        <v>26</v>
      </c>
      <c r="FB166" s="6" t="n">
        <f aca="false">IF(FB165=7,1,FB165+1)</f>
        <v>4</v>
      </c>
      <c r="FC166" s="6"/>
      <c r="FD166" s="6" t="n">
        <f aca="false">FD165</f>
        <v>3</v>
      </c>
      <c r="FE166" s="6" t="n">
        <f aca="false">FE165+1</f>
        <v>27</v>
      </c>
      <c r="FF166" s="8"/>
    </row>
    <row r="167" customFormat="false" ht="25.35" hidden="false" customHeight="false" outlineLevel="0" collapsed="false">
      <c r="A167" s="5" t="n">
        <f aca="false">A166+1</f>
        <v>42901</v>
      </c>
      <c r="B167" s="5"/>
      <c r="C167" s="6" t="n">
        <f aca="false">C166</f>
        <v>3</v>
      </c>
      <c r="D167" s="6" t="n">
        <f aca="false">D166+1</f>
        <v>20</v>
      </c>
      <c r="E167" s="6" t="n">
        <f aca="false">IF(E166=7,1,E166+1)</f>
        <v>5</v>
      </c>
      <c r="F167" s="6"/>
      <c r="G167" s="6" t="n">
        <f aca="false">G166</f>
        <v>3</v>
      </c>
      <c r="H167" s="6" t="n">
        <f aca="false">H166+1</f>
        <v>21</v>
      </c>
      <c r="I167" s="5" t="s">
        <v>8</v>
      </c>
      <c r="J167" s="5" t="n">
        <f aca="false">J166+1</f>
        <v>43266</v>
      </c>
      <c r="K167" s="5" t="s">
        <v>27</v>
      </c>
      <c r="L167" s="6" t="n">
        <v>4</v>
      </c>
      <c r="M167" s="6" t="n">
        <v>30</v>
      </c>
      <c r="N167" s="6" t="n">
        <f aca="false">IF(N166=7,1,N166+1)</f>
        <v>6</v>
      </c>
      <c r="O167" s="6"/>
      <c r="P167" s="6" t="n">
        <f aca="false">P166</f>
        <v>4</v>
      </c>
      <c r="Q167" s="6" t="n">
        <f aca="false">Q166+1</f>
        <v>2</v>
      </c>
      <c r="R167" s="7"/>
      <c r="S167" s="5" t="n">
        <f aca="false">S166+1</f>
        <v>43631</v>
      </c>
      <c r="T167" s="7" t="s">
        <v>408</v>
      </c>
      <c r="U167" s="6" t="n">
        <f aca="false">U166</f>
        <v>3</v>
      </c>
      <c r="V167" s="6" t="n">
        <f aca="false">V166+1</f>
        <v>11</v>
      </c>
      <c r="W167" s="6" t="n">
        <f aca="false">IF(W166=7,1,W166+1)</f>
        <v>7</v>
      </c>
      <c r="X167" s="6"/>
      <c r="Y167" s="6" t="n">
        <f aca="false">Y166</f>
        <v>3</v>
      </c>
      <c r="Z167" s="6" t="n">
        <f aca="false">Z166+1</f>
        <v>12</v>
      </c>
      <c r="AA167" s="7"/>
      <c r="AB167" s="5" t="n">
        <f aca="false">AB166+1</f>
        <v>43996</v>
      </c>
      <c r="AC167" s="7"/>
      <c r="AD167" s="6" t="n">
        <f aca="false">AD166</f>
        <v>3</v>
      </c>
      <c r="AE167" s="6" t="n">
        <f aca="false">AE166+1</f>
        <v>21</v>
      </c>
      <c r="AF167" s="6" t="n">
        <f aca="false">IF(AF166=7,1,AF166+1)</f>
        <v>1</v>
      </c>
      <c r="AG167" s="6"/>
      <c r="AH167" s="6" t="n">
        <f aca="false">AH166</f>
        <v>3</v>
      </c>
      <c r="AI167" s="6" t="n">
        <f aca="false">AI166+1</f>
        <v>22</v>
      </c>
      <c r="AJ167" s="7" t="s">
        <v>8</v>
      </c>
      <c r="AK167" s="5" t="n">
        <f aca="false">AK166+1</f>
        <v>44362</v>
      </c>
      <c r="AL167" s="7"/>
      <c r="AM167" s="6" t="n">
        <f aca="false">AM166</f>
        <v>4</v>
      </c>
      <c r="AN167" s="6" t="n">
        <f aca="false">AN166+1</f>
        <v>4</v>
      </c>
      <c r="AO167" s="6" t="n">
        <f aca="false">IF(AO166=7,1,AO166+1)</f>
        <v>3</v>
      </c>
      <c r="AP167" s="6"/>
      <c r="AQ167" s="6" t="n">
        <f aca="false">AQ166</f>
        <v>4</v>
      </c>
      <c r="AR167" s="6" t="n">
        <f aca="false">AR166+1</f>
        <v>5</v>
      </c>
      <c r="AS167" s="7" t="s">
        <v>8</v>
      </c>
      <c r="AT167" s="5" t="n">
        <f aca="false">AT166+1</f>
        <v>44727</v>
      </c>
      <c r="AU167" s="7"/>
      <c r="AV167" s="6" t="n">
        <f aca="false">AV166</f>
        <v>3</v>
      </c>
      <c r="AW167" s="6" t="n">
        <f aca="false">AW166+1</f>
        <v>15</v>
      </c>
      <c r="AX167" s="6" t="n">
        <f aca="false">IF(AX166=7,1,AX166+1)</f>
        <v>4</v>
      </c>
      <c r="AY167" s="6"/>
      <c r="AZ167" s="6" t="n">
        <f aca="false">AZ166</f>
        <v>3</v>
      </c>
      <c r="BA167" s="6" t="n">
        <f aca="false">BA166+1</f>
        <v>16</v>
      </c>
      <c r="BB167" s="7" t="s">
        <v>8</v>
      </c>
      <c r="BC167" s="5" t="n">
        <f aca="false">BC166+1</f>
        <v>45092</v>
      </c>
      <c r="BD167" s="7"/>
      <c r="BE167" s="6" t="n">
        <f aca="false">BE166</f>
        <v>3</v>
      </c>
      <c r="BF167" s="6" t="n">
        <f aca="false">BF166+1</f>
        <v>26</v>
      </c>
      <c r="BG167" s="6" t="n">
        <f aca="false">IF(BG166=7,1,BG166+1)</f>
        <v>5</v>
      </c>
      <c r="BH167" s="6"/>
      <c r="BI167" s="6" t="n">
        <f aca="false">BI166</f>
        <v>3</v>
      </c>
      <c r="BJ167" s="6" t="n">
        <f aca="false">BJ166+1</f>
        <v>26</v>
      </c>
      <c r="BK167" s="7" t="s">
        <v>8</v>
      </c>
      <c r="BL167" s="5" t="n">
        <f aca="false">BL166+1</f>
        <v>45457</v>
      </c>
      <c r="BM167" s="7"/>
      <c r="BN167" s="6" t="n">
        <f aca="false">BN166</f>
        <v>4</v>
      </c>
      <c r="BO167" s="6" t="n">
        <f aca="false">BO166+1</f>
        <v>7</v>
      </c>
      <c r="BP167" s="6" t="n">
        <f aca="false">IF(BP166=7,1,BP166+1)</f>
        <v>6</v>
      </c>
      <c r="BQ167" s="6"/>
      <c r="BR167" s="6" t="n">
        <f aca="false">BR166</f>
        <v>3</v>
      </c>
      <c r="BS167" s="6" t="n">
        <f aca="false">BS166+1</f>
        <v>8</v>
      </c>
      <c r="BT167" s="7"/>
      <c r="BU167" s="5" t="n">
        <f aca="false">BU166+1</f>
        <v>45823</v>
      </c>
      <c r="BV167" s="7"/>
      <c r="BW167" s="6" t="n">
        <f aca="false">BW166</f>
        <v>3</v>
      </c>
      <c r="BX167" s="6" t="n">
        <f aca="false">BX166+1</f>
        <v>18</v>
      </c>
      <c r="BY167" s="6" t="n">
        <f aca="false">IF(BY166=7,1,BY166+1)</f>
        <v>1</v>
      </c>
      <c r="BZ167" s="6"/>
      <c r="CA167" s="6" t="n">
        <f aca="false">CA166</f>
        <v>3</v>
      </c>
      <c r="CB167" s="6" t="n">
        <f aca="false">CB166+1</f>
        <v>19</v>
      </c>
      <c r="CC167" s="7"/>
      <c r="CD167" s="5" t="n">
        <f aca="false">CD166+1</f>
        <v>46188</v>
      </c>
      <c r="CE167" s="7" t="n">
        <v>7.97</v>
      </c>
      <c r="CF167" s="6" t="n">
        <f aca="false">CF166</f>
        <v>3</v>
      </c>
      <c r="CG167" s="6" t="n">
        <f aca="false">CG166+1</f>
        <v>28</v>
      </c>
      <c r="CH167" s="6" t="n">
        <f aca="false">IF(CH166=7,1,CH166+1)</f>
        <v>2</v>
      </c>
      <c r="CI167" s="6"/>
      <c r="CJ167" s="6" t="n">
        <f aca="false">CJ166</f>
        <v>3</v>
      </c>
      <c r="CK167" s="6" t="n">
        <f aca="false">CK166+1</f>
        <v>30</v>
      </c>
      <c r="CL167" s="7"/>
      <c r="CM167" s="5" t="n">
        <f aca="false">CM166+1</f>
        <v>46553</v>
      </c>
      <c r="CN167" s="6"/>
      <c r="CO167" s="6" t="n">
        <f aca="false">CO166</f>
        <v>4</v>
      </c>
      <c r="CP167" s="6" t="n">
        <f aca="false">CP166+1</f>
        <v>9</v>
      </c>
      <c r="CQ167" s="6" t="n">
        <f aca="false">IF(CQ166=7,1,CQ166+1)</f>
        <v>3</v>
      </c>
      <c r="CR167" s="6"/>
      <c r="CS167" s="6" t="n">
        <f aca="false">CS166</f>
        <v>3</v>
      </c>
      <c r="CT167" s="6" t="n">
        <f aca="false">CT166+1</f>
        <v>10</v>
      </c>
      <c r="CU167" s="7"/>
      <c r="CV167" s="5" t="n">
        <f aca="false">CV166+1</f>
        <v>46918</v>
      </c>
      <c r="CW167" s="7"/>
      <c r="CX167" s="6" t="n">
        <f aca="false">CX166</f>
        <v>3</v>
      </c>
      <c r="CY167" s="6" t="n">
        <f aca="false">CY166+1</f>
        <v>20</v>
      </c>
      <c r="CZ167" s="6" t="n">
        <f aca="false">IF(CZ166=7,1,CZ166+1)</f>
        <v>4</v>
      </c>
      <c r="DA167" s="6"/>
      <c r="DB167" s="6" t="n">
        <f aca="false">DB166</f>
        <v>3</v>
      </c>
      <c r="DC167" s="6" t="n">
        <f aca="false">DC166+1</f>
        <v>20</v>
      </c>
      <c r="DD167" s="7"/>
      <c r="DE167" s="5" t="n">
        <f aca="false">DE166+1</f>
        <v>47284</v>
      </c>
      <c r="DF167" s="7"/>
      <c r="DG167" s="6" t="n">
        <f aca="false">DG166</f>
        <v>4</v>
      </c>
      <c r="DH167" s="6" t="n">
        <f aca="false">DH166+1</f>
        <v>2</v>
      </c>
      <c r="DI167" s="6" t="n">
        <f aca="false">IF(DI166=7,1,DI166+1)</f>
        <v>6</v>
      </c>
      <c r="DJ167" s="6"/>
      <c r="DK167" s="6" t="n">
        <f aca="false">DK166</f>
        <v>4</v>
      </c>
      <c r="DL167" s="6" t="n">
        <f aca="false">DL166+1</f>
        <v>2</v>
      </c>
      <c r="DM167" s="7"/>
      <c r="DN167" s="5" t="n">
        <f aca="false">DN166+1</f>
        <v>47649</v>
      </c>
      <c r="DO167" s="7"/>
      <c r="DP167" s="6" t="n">
        <f aca="false">DP166</f>
        <v>3</v>
      </c>
      <c r="DQ167" s="6" t="n">
        <f aca="false">DQ166+1</f>
        <v>13</v>
      </c>
      <c r="DR167" s="6" t="n">
        <f aca="false">IF(DR166=7,1,DR166+1)</f>
        <v>7</v>
      </c>
      <c r="DS167" s="6"/>
      <c r="DT167" s="6" t="n">
        <f aca="false">DT166</f>
        <v>3</v>
      </c>
      <c r="DU167" s="6" t="n">
        <f aca="false">DU166+1</f>
        <v>14</v>
      </c>
      <c r="DV167" s="7"/>
      <c r="DW167" s="5" t="n">
        <f aca="false">DW166+1</f>
        <v>48014</v>
      </c>
      <c r="DX167" s="7"/>
      <c r="DY167" s="6" t="n">
        <f aca="false">DY166</f>
        <v>3</v>
      </c>
      <c r="DZ167" s="6" t="n">
        <f aca="false">DZ166+1</f>
        <v>24</v>
      </c>
      <c r="EA167" s="6" t="n">
        <f aca="false">IF(EA166=7,1,EA166+1)</f>
        <v>1</v>
      </c>
      <c r="EB167" s="6"/>
      <c r="EC167" s="6" t="n">
        <f aca="false">EC166</f>
        <v>3</v>
      </c>
      <c r="ED167" s="6" t="n">
        <f aca="false">ED166+1</f>
        <v>24</v>
      </c>
      <c r="EE167" s="7"/>
      <c r="EF167" s="5" t="n">
        <f aca="false">EF166+1</f>
        <v>48379</v>
      </c>
      <c r="EG167" s="7"/>
      <c r="EH167" s="6" t="n">
        <f aca="false">EH166</f>
        <v>4</v>
      </c>
      <c r="EI167" s="6" t="n">
        <f aca="false">EI166+1</f>
        <v>5</v>
      </c>
      <c r="EJ167" s="6" t="n">
        <f aca="false">IF(EJ166=7,1,EJ166+1)</f>
        <v>2</v>
      </c>
      <c r="EK167" s="6"/>
      <c r="EL167" s="6" t="n">
        <f aca="false">EL166</f>
        <v>4</v>
      </c>
      <c r="EM167" s="6" t="n">
        <f aca="false">EM166+1</f>
        <v>5</v>
      </c>
      <c r="EN167" s="7"/>
      <c r="EO167" s="5" t="n">
        <f aca="false">EO166+1</f>
        <v>48745</v>
      </c>
      <c r="EP167" s="7"/>
      <c r="EQ167" s="6" t="n">
        <f aca="false">EQ166</f>
        <v>3</v>
      </c>
      <c r="ER167" s="6" t="n">
        <f aca="false">ER166+1</f>
        <v>17</v>
      </c>
      <c r="ES167" s="6" t="n">
        <f aca="false">IF(ES166=7,1,ES166+1)</f>
        <v>4</v>
      </c>
      <c r="ET167" s="6"/>
      <c r="EU167" s="6" t="n">
        <f aca="false">EU166</f>
        <v>3</v>
      </c>
      <c r="EV167" s="6" t="n">
        <f aca="false">EV166+1</f>
        <v>18</v>
      </c>
      <c r="EW167" s="7"/>
      <c r="EX167" s="5" t="n">
        <f aca="false">EX166+1</f>
        <v>49110</v>
      </c>
      <c r="EY167" s="7"/>
      <c r="EZ167" s="6" t="n">
        <f aca="false">EZ166</f>
        <v>3</v>
      </c>
      <c r="FA167" s="6" t="n">
        <f aca="false">FA166+1</f>
        <v>27</v>
      </c>
      <c r="FB167" s="6" t="n">
        <f aca="false">IF(FB166=7,1,FB166+1)</f>
        <v>5</v>
      </c>
      <c r="FC167" s="6"/>
      <c r="FD167" s="6" t="n">
        <f aca="false">FD166</f>
        <v>3</v>
      </c>
      <c r="FE167" s="6" t="n">
        <f aca="false">FE166+1</f>
        <v>28</v>
      </c>
      <c r="FF167" s="8"/>
    </row>
    <row r="168" customFormat="false" ht="13.4" hidden="false" customHeight="false" outlineLevel="0" collapsed="false">
      <c r="A168" s="5" t="n">
        <f aca="false">A167+1</f>
        <v>42902</v>
      </c>
      <c r="B168" s="5"/>
      <c r="C168" s="6" t="n">
        <f aca="false">C167</f>
        <v>3</v>
      </c>
      <c r="D168" s="6" t="n">
        <f aca="false">D167+1</f>
        <v>21</v>
      </c>
      <c r="E168" s="6" t="n">
        <f aca="false">IF(E167=7,1,E167+1)</f>
        <v>6</v>
      </c>
      <c r="F168" s="6"/>
      <c r="G168" s="6" t="n">
        <f aca="false">G167</f>
        <v>3</v>
      </c>
      <c r="H168" s="6" t="n">
        <f aca="false">H167+1</f>
        <v>22</v>
      </c>
      <c r="I168" s="5" t="s">
        <v>8</v>
      </c>
      <c r="J168" s="5" t="n">
        <f aca="false">J167+1</f>
        <v>43267</v>
      </c>
      <c r="K168" s="5" t="s">
        <v>32</v>
      </c>
      <c r="L168" s="6" t="n">
        <v>4</v>
      </c>
      <c r="M168" s="6" t="n">
        <v>1</v>
      </c>
      <c r="N168" s="6" t="n">
        <f aca="false">IF(N167=7,1,N167+1)</f>
        <v>7</v>
      </c>
      <c r="O168" s="6"/>
      <c r="P168" s="6" t="n">
        <f aca="false">P167</f>
        <v>4</v>
      </c>
      <c r="Q168" s="6" t="n">
        <f aca="false">Q167+1</f>
        <v>3</v>
      </c>
      <c r="R168" s="7"/>
      <c r="S168" s="5" t="n">
        <f aca="false">S167+1</f>
        <v>43632</v>
      </c>
      <c r="T168" s="5" t="s">
        <v>417</v>
      </c>
      <c r="U168" s="6" t="n">
        <f aca="false">U167</f>
        <v>3</v>
      </c>
      <c r="V168" s="6" t="n">
        <f aca="false">V167+1</f>
        <v>12</v>
      </c>
      <c r="W168" s="6" t="n">
        <f aca="false">IF(W167=7,1,W167+1)</f>
        <v>1</v>
      </c>
      <c r="X168" s="6"/>
      <c r="Y168" s="6" t="n">
        <f aca="false">Y167</f>
        <v>3</v>
      </c>
      <c r="Z168" s="6" t="n">
        <f aca="false">Z167+1</f>
        <v>13</v>
      </c>
      <c r="AA168" s="7"/>
      <c r="AB168" s="5" t="n">
        <f aca="false">AB167+1</f>
        <v>43997</v>
      </c>
      <c r="AC168" s="7"/>
      <c r="AD168" s="6" t="n">
        <f aca="false">AD167</f>
        <v>3</v>
      </c>
      <c r="AE168" s="6" t="n">
        <f aca="false">AE167+1</f>
        <v>22</v>
      </c>
      <c r="AF168" s="6" t="n">
        <f aca="false">IF(AF167=7,1,AF167+1)</f>
        <v>2</v>
      </c>
      <c r="AG168" s="6"/>
      <c r="AH168" s="6" t="n">
        <f aca="false">AH167</f>
        <v>3</v>
      </c>
      <c r="AI168" s="6" t="n">
        <f aca="false">AI167+1</f>
        <v>23</v>
      </c>
      <c r="AJ168" s="7" t="s">
        <v>8</v>
      </c>
      <c r="AK168" s="5" t="n">
        <f aca="false">AK167+1</f>
        <v>44363</v>
      </c>
      <c r="AL168" s="7"/>
      <c r="AM168" s="6" t="n">
        <f aca="false">AM167</f>
        <v>4</v>
      </c>
      <c r="AN168" s="6" t="n">
        <f aca="false">AN167+1</f>
        <v>5</v>
      </c>
      <c r="AO168" s="6" t="n">
        <f aca="false">IF(AO167=7,1,AO167+1)</f>
        <v>4</v>
      </c>
      <c r="AP168" s="6"/>
      <c r="AQ168" s="6" t="n">
        <f aca="false">AQ167</f>
        <v>4</v>
      </c>
      <c r="AR168" s="6" t="n">
        <f aca="false">AR167+1</f>
        <v>6</v>
      </c>
      <c r="AS168" s="7" t="s">
        <v>8</v>
      </c>
      <c r="AT168" s="5" t="n">
        <f aca="false">AT167+1</f>
        <v>44728</v>
      </c>
      <c r="AU168" s="7"/>
      <c r="AV168" s="6" t="n">
        <f aca="false">AV167</f>
        <v>3</v>
      </c>
      <c r="AW168" s="6" t="n">
        <f aca="false">AW167+1</f>
        <v>16</v>
      </c>
      <c r="AX168" s="6" t="n">
        <f aca="false">IF(AX167=7,1,AX167+1)</f>
        <v>5</v>
      </c>
      <c r="AY168" s="6"/>
      <c r="AZ168" s="6" t="n">
        <f aca="false">AZ167</f>
        <v>3</v>
      </c>
      <c r="BA168" s="6" t="n">
        <f aca="false">BA167+1</f>
        <v>17</v>
      </c>
      <c r="BB168" s="7" t="s">
        <v>8</v>
      </c>
      <c r="BC168" s="5" t="n">
        <f aca="false">BC167+1</f>
        <v>45093</v>
      </c>
      <c r="BD168" s="7"/>
      <c r="BE168" s="6" t="n">
        <f aca="false">BE167</f>
        <v>3</v>
      </c>
      <c r="BF168" s="6" t="n">
        <f aca="false">BF167+1</f>
        <v>27</v>
      </c>
      <c r="BG168" s="6" t="n">
        <f aca="false">IF(BG167=7,1,BG167+1)</f>
        <v>6</v>
      </c>
      <c r="BH168" s="6"/>
      <c r="BI168" s="6" t="n">
        <f aca="false">BI167</f>
        <v>3</v>
      </c>
      <c r="BJ168" s="6" t="n">
        <f aca="false">BJ167+1</f>
        <v>27</v>
      </c>
      <c r="BK168" s="7" t="s">
        <v>8</v>
      </c>
      <c r="BL168" s="5" t="n">
        <f aca="false">BL167+1</f>
        <v>45458</v>
      </c>
      <c r="BM168" s="7"/>
      <c r="BN168" s="6" t="n">
        <f aca="false">BN167</f>
        <v>4</v>
      </c>
      <c r="BO168" s="6" t="n">
        <f aca="false">BO167+1</f>
        <v>8</v>
      </c>
      <c r="BP168" s="6" t="n">
        <f aca="false">IF(BP167=7,1,BP167+1)</f>
        <v>7</v>
      </c>
      <c r="BQ168" s="6"/>
      <c r="BR168" s="6" t="n">
        <f aca="false">BR167</f>
        <v>3</v>
      </c>
      <c r="BS168" s="6" t="n">
        <f aca="false">BS167+1</f>
        <v>9</v>
      </c>
      <c r="BT168" s="7"/>
      <c r="BU168" s="5" t="n">
        <f aca="false">BU167+1</f>
        <v>45824</v>
      </c>
      <c r="BV168" s="7"/>
      <c r="BW168" s="6" t="n">
        <f aca="false">BW167</f>
        <v>3</v>
      </c>
      <c r="BX168" s="6" t="n">
        <f aca="false">BX167+1</f>
        <v>19</v>
      </c>
      <c r="BY168" s="6" t="n">
        <f aca="false">IF(BY167=7,1,BY167+1)</f>
        <v>2</v>
      </c>
      <c r="BZ168" s="6"/>
      <c r="CA168" s="6" t="n">
        <f aca="false">CA167</f>
        <v>3</v>
      </c>
      <c r="CB168" s="6" t="n">
        <f aca="false">CB167+1</f>
        <v>20</v>
      </c>
      <c r="CC168" s="7"/>
      <c r="CD168" s="5" t="n">
        <f aca="false">CD167+1</f>
        <v>46189</v>
      </c>
      <c r="CE168" s="5" t="s">
        <v>35</v>
      </c>
      <c r="CF168" s="6" t="n">
        <v>3</v>
      </c>
      <c r="CG168" s="6" t="n">
        <v>30</v>
      </c>
      <c r="CH168" s="6" t="n">
        <f aca="false">IF(CH167=7,1,CH167+1)</f>
        <v>3</v>
      </c>
      <c r="CI168" s="6" t="s">
        <v>30</v>
      </c>
      <c r="CJ168" s="6" t="n">
        <v>4</v>
      </c>
      <c r="CK168" s="6" t="n">
        <v>1</v>
      </c>
      <c r="CL168" s="7"/>
      <c r="CM168" s="5" t="n">
        <f aca="false">CM167+1</f>
        <v>46554</v>
      </c>
      <c r="CN168" s="6"/>
      <c r="CO168" s="6" t="n">
        <f aca="false">CO167</f>
        <v>4</v>
      </c>
      <c r="CP168" s="6" t="n">
        <f aca="false">CP167+1</f>
        <v>10</v>
      </c>
      <c r="CQ168" s="6" t="n">
        <f aca="false">IF(CQ167=7,1,CQ167+1)</f>
        <v>4</v>
      </c>
      <c r="CR168" s="6"/>
      <c r="CS168" s="6" t="n">
        <f aca="false">CS167</f>
        <v>3</v>
      </c>
      <c r="CT168" s="6" t="n">
        <f aca="false">CT167+1</f>
        <v>11</v>
      </c>
      <c r="CU168" s="7"/>
      <c r="CV168" s="5" t="n">
        <f aca="false">CV167+1</f>
        <v>46919</v>
      </c>
      <c r="CW168" s="7"/>
      <c r="CX168" s="6" t="n">
        <f aca="false">CX167</f>
        <v>3</v>
      </c>
      <c r="CY168" s="6" t="n">
        <f aca="false">CY167+1</f>
        <v>21</v>
      </c>
      <c r="CZ168" s="6" t="n">
        <f aca="false">IF(CZ167=7,1,CZ167+1)</f>
        <v>5</v>
      </c>
      <c r="DA168" s="6"/>
      <c r="DB168" s="6" t="n">
        <f aca="false">DB167</f>
        <v>3</v>
      </c>
      <c r="DC168" s="6" t="n">
        <f aca="false">DC167+1</f>
        <v>21</v>
      </c>
      <c r="DD168" s="7"/>
      <c r="DE168" s="5" t="n">
        <f aca="false">DE167+1</f>
        <v>47285</v>
      </c>
      <c r="DF168" s="7"/>
      <c r="DG168" s="6" t="n">
        <f aca="false">DG167</f>
        <v>4</v>
      </c>
      <c r="DH168" s="6" t="n">
        <f aca="false">DH167+1</f>
        <v>3</v>
      </c>
      <c r="DI168" s="6" t="n">
        <f aca="false">IF(DI167=7,1,DI167+1)</f>
        <v>7</v>
      </c>
      <c r="DJ168" s="6"/>
      <c r="DK168" s="6" t="n">
        <f aca="false">DK167</f>
        <v>4</v>
      </c>
      <c r="DL168" s="6" t="n">
        <f aca="false">DL167+1</f>
        <v>3</v>
      </c>
      <c r="DM168" s="7"/>
      <c r="DN168" s="5" t="n">
        <f aca="false">DN167+1</f>
        <v>47650</v>
      </c>
      <c r="DO168" s="7"/>
      <c r="DP168" s="6" t="n">
        <f aca="false">DP167</f>
        <v>3</v>
      </c>
      <c r="DQ168" s="6" t="n">
        <f aca="false">DQ167+1</f>
        <v>14</v>
      </c>
      <c r="DR168" s="6" t="n">
        <f aca="false">IF(DR167=7,1,DR167+1)</f>
        <v>1</v>
      </c>
      <c r="DS168" s="6"/>
      <c r="DT168" s="6" t="n">
        <f aca="false">DT167</f>
        <v>3</v>
      </c>
      <c r="DU168" s="6" t="n">
        <f aca="false">DU167+1</f>
        <v>15</v>
      </c>
      <c r="DV168" s="7"/>
      <c r="DW168" s="5" t="n">
        <f aca="false">DW167+1</f>
        <v>48015</v>
      </c>
      <c r="DX168" s="7"/>
      <c r="DY168" s="6" t="n">
        <f aca="false">DY167</f>
        <v>3</v>
      </c>
      <c r="DZ168" s="6" t="n">
        <f aca="false">DZ167+1</f>
        <v>25</v>
      </c>
      <c r="EA168" s="6" t="n">
        <f aca="false">IF(EA167=7,1,EA167+1)</f>
        <v>2</v>
      </c>
      <c r="EB168" s="6"/>
      <c r="EC168" s="6" t="n">
        <f aca="false">EC167</f>
        <v>3</v>
      </c>
      <c r="ED168" s="6" t="n">
        <f aca="false">ED167+1</f>
        <v>25</v>
      </c>
      <c r="EE168" s="7"/>
      <c r="EF168" s="5" t="n">
        <f aca="false">EF167+1</f>
        <v>48380</v>
      </c>
      <c r="EG168" s="7"/>
      <c r="EH168" s="6" t="n">
        <f aca="false">EH167</f>
        <v>4</v>
      </c>
      <c r="EI168" s="6" t="n">
        <f aca="false">EI167+1</f>
        <v>6</v>
      </c>
      <c r="EJ168" s="6" t="n">
        <f aca="false">IF(EJ167=7,1,EJ167+1)</f>
        <v>3</v>
      </c>
      <c r="EK168" s="6"/>
      <c r="EL168" s="6" t="n">
        <f aca="false">EL167</f>
        <v>4</v>
      </c>
      <c r="EM168" s="6" t="n">
        <f aca="false">EM167+1</f>
        <v>6</v>
      </c>
      <c r="EN168" s="7"/>
      <c r="EO168" s="5" t="n">
        <f aca="false">EO167+1</f>
        <v>48746</v>
      </c>
      <c r="EP168" s="7"/>
      <c r="EQ168" s="6" t="n">
        <f aca="false">EQ167</f>
        <v>3</v>
      </c>
      <c r="ER168" s="6" t="n">
        <f aca="false">ER167+1</f>
        <v>18</v>
      </c>
      <c r="ES168" s="6" t="n">
        <f aca="false">IF(ES167=7,1,ES167+1)</f>
        <v>5</v>
      </c>
      <c r="ET168" s="6"/>
      <c r="EU168" s="6" t="n">
        <f aca="false">EU167</f>
        <v>3</v>
      </c>
      <c r="EV168" s="6" t="n">
        <f aca="false">EV167+1</f>
        <v>19</v>
      </c>
      <c r="EW168" s="7"/>
      <c r="EX168" s="5" t="n">
        <f aca="false">EX167+1</f>
        <v>49111</v>
      </c>
      <c r="EY168" s="7"/>
      <c r="EZ168" s="6" t="n">
        <f aca="false">EZ167</f>
        <v>3</v>
      </c>
      <c r="FA168" s="6" t="n">
        <f aca="false">FA167+1</f>
        <v>28</v>
      </c>
      <c r="FB168" s="6" t="n">
        <f aca="false">IF(FB167=7,1,FB167+1)</f>
        <v>6</v>
      </c>
      <c r="FC168" s="6"/>
      <c r="FD168" s="6" t="n">
        <f aca="false">FD167</f>
        <v>3</v>
      </c>
      <c r="FE168" s="6" t="n">
        <f aca="false">FE167+1</f>
        <v>29</v>
      </c>
      <c r="FF168" s="8"/>
    </row>
    <row r="169" customFormat="false" ht="13.4" hidden="false" customHeight="false" outlineLevel="0" collapsed="false">
      <c r="A169" s="5" t="n">
        <f aca="false">A168+1</f>
        <v>42903</v>
      </c>
      <c r="B169" s="5"/>
      <c r="C169" s="6" t="n">
        <f aca="false">C168</f>
        <v>3</v>
      </c>
      <c r="D169" s="6" t="n">
        <f aca="false">D168+1</f>
        <v>22</v>
      </c>
      <c r="E169" s="6" t="n">
        <f aca="false">IF(E168=7,1,E168+1)</f>
        <v>7</v>
      </c>
      <c r="F169" s="6"/>
      <c r="G169" s="6" t="n">
        <f aca="false">G168</f>
        <v>3</v>
      </c>
      <c r="H169" s="6" t="n">
        <f aca="false">H168+1</f>
        <v>23</v>
      </c>
      <c r="I169" s="5" t="s">
        <v>8</v>
      </c>
      <c r="J169" s="5" t="n">
        <f aca="false">J168+1</f>
        <v>43268</v>
      </c>
      <c r="K169" s="7"/>
      <c r="L169" s="6" t="n">
        <f aca="false">L168</f>
        <v>4</v>
      </c>
      <c r="M169" s="6" t="n">
        <f aca="false">M168+1</f>
        <v>2</v>
      </c>
      <c r="N169" s="6" t="n">
        <f aca="false">IF(N168=7,1,N168+1)</f>
        <v>1</v>
      </c>
      <c r="O169" s="6"/>
      <c r="P169" s="6" t="n">
        <f aca="false">P168</f>
        <v>4</v>
      </c>
      <c r="Q169" s="6" t="n">
        <f aca="false">Q168+1</f>
        <v>4</v>
      </c>
      <c r="R169" s="7"/>
      <c r="S169" s="5" t="n">
        <f aca="false">S168+1</f>
        <v>43633</v>
      </c>
      <c r="T169" s="7"/>
      <c r="U169" s="6" t="n">
        <f aca="false">U168</f>
        <v>3</v>
      </c>
      <c r="V169" s="6" t="n">
        <f aca="false">V168+1</f>
        <v>13</v>
      </c>
      <c r="W169" s="6" t="n">
        <f aca="false">IF(W168=7,1,W168+1)</f>
        <v>2</v>
      </c>
      <c r="X169" s="6"/>
      <c r="Y169" s="6" t="n">
        <f aca="false">Y168</f>
        <v>3</v>
      </c>
      <c r="Z169" s="6" t="n">
        <f aca="false">Z168+1</f>
        <v>14</v>
      </c>
      <c r="AA169" s="7"/>
      <c r="AB169" s="5" t="n">
        <f aca="false">AB168+1</f>
        <v>43998</v>
      </c>
      <c r="AC169" s="7"/>
      <c r="AD169" s="6" t="n">
        <f aca="false">AD168</f>
        <v>3</v>
      </c>
      <c r="AE169" s="6" t="n">
        <f aca="false">AE168+1</f>
        <v>23</v>
      </c>
      <c r="AF169" s="6" t="n">
        <f aca="false">IF(AF168=7,1,AF168+1)</f>
        <v>3</v>
      </c>
      <c r="AG169" s="6"/>
      <c r="AH169" s="6" t="n">
        <f aca="false">AH168</f>
        <v>3</v>
      </c>
      <c r="AI169" s="6" t="n">
        <f aca="false">AI168+1</f>
        <v>24</v>
      </c>
      <c r="AJ169" s="7" t="s">
        <v>8</v>
      </c>
      <c r="AK169" s="5" t="n">
        <f aca="false">AK168+1</f>
        <v>44364</v>
      </c>
      <c r="AL169" s="7"/>
      <c r="AM169" s="6" t="n">
        <f aca="false">AM168</f>
        <v>4</v>
      </c>
      <c r="AN169" s="6" t="n">
        <f aca="false">AN168+1</f>
        <v>6</v>
      </c>
      <c r="AO169" s="6" t="n">
        <f aca="false">IF(AO168=7,1,AO168+1)</f>
        <v>5</v>
      </c>
      <c r="AP169" s="6"/>
      <c r="AQ169" s="6" t="n">
        <f aca="false">AQ168</f>
        <v>4</v>
      </c>
      <c r="AR169" s="6" t="n">
        <f aca="false">AR168+1</f>
        <v>7</v>
      </c>
      <c r="AS169" s="7" t="s">
        <v>8</v>
      </c>
      <c r="AT169" s="5" t="n">
        <f aca="false">AT168+1</f>
        <v>44729</v>
      </c>
      <c r="AU169" s="7"/>
      <c r="AV169" s="6" t="n">
        <f aca="false">AV168</f>
        <v>3</v>
      </c>
      <c r="AW169" s="6" t="n">
        <f aca="false">AW168+1</f>
        <v>17</v>
      </c>
      <c r="AX169" s="6" t="n">
        <f aca="false">IF(AX168=7,1,AX168+1)</f>
        <v>6</v>
      </c>
      <c r="AY169" s="6"/>
      <c r="AZ169" s="6" t="n">
        <f aca="false">AZ168</f>
        <v>3</v>
      </c>
      <c r="BA169" s="6" t="n">
        <f aca="false">BA168+1</f>
        <v>18</v>
      </c>
      <c r="BB169" s="7" t="s">
        <v>8</v>
      </c>
      <c r="BC169" s="5" t="n">
        <f aca="false">BC168+1</f>
        <v>45094</v>
      </c>
      <c r="BD169" s="7"/>
      <c r="BE169" s="6" t="n">
        <f aca="false">BE168</f>
        <v>3</v>
      </c>
      <c r="BF169" s="6" t="n">
        <f aca="false">BF168+1</f>
        <v>28</v>
      </c>
      <c r="BG169" s="6" t="n">
        <f aca="false">IF(BG168=7,1,BG168+1)</f>
        <v>7</v>
      </c>
      <c r="BH169" s="6"/>
      <c r="BI169" s="6" t="n">
        <f aca="false">BI168</f>
        <v>3</v>
      </c>
      <c r="BJ169" s="6" t="n">
        <f aca="false">BJ168+1</f>
        <v>28</v>
      </c>
      <c r="BK169" s="7" t="s">
        <v>8</v>
      </c>
      <c r="BL169" s="5" t="n">
        <f aca="false">BL168+1</f>
        <v>45459</v>
      </c>
      <c r="BM169" s="7"/>
      <c r="BN169" s="6" t="n">
        <f aca="false">BN168</f>
        <v>4</v>
      </c>
      <c r="BO169" s="6" t="n">
        <f aca="false">BO168+1</f>
        <v>9</v>
      </c>
      <c r="BP169" s="6" t="n">
        <f aca="false">IF(BP168=7,1,BP168+1)</f>
        <v>1</v>
      </c>
      <c r="BQ169" s="6"/>
      <c r="BR169" s="6" t="n">
        <f aca="false">BR168</f>
        <v>3</v>
      </c>
      <c r="BS169" s="6" t="n">
        <f aca="false">BS168+1</f>
        <v>10</v>
      </c>
      <c r="BT169" s="7"/>
      <c r="BU169" s="5" t="n">
        <f aca="false">BU168+1</f>
        <v>45825</v>
      </c>
      <c r="BV169" s="7"/>
      <c r="BW169" s="6" t="n">
        <f aca="false">BW168</f>
        <v>3</v>
      </c>
      <c r="BX169" s="6" t="n">
        <f aca="false">BX168+1</f>
        <v>20</v>
      </c>
      <c r="BY169" s="6" t="n">
        <f aca="false">IF(BY168=7,1,BY168+1)</f>
        <v>3</v>
      </c>
      <c r="BZ169" s="6"/>
      <c r="CA169" s="6" t="n">
        <f aca="false">CA168</f>
        <v>3</v>
      </c>
      <c r="CB169" s="6" t="n">
        <f aca="false">CB168+1</f>
        <v>21</v>
      </c>
      <c r="CC169" s="7"/>
      <c r="CD169" s="5" t="n">
        <f aca="false">CD168+1</f>
        <v>46190</v>
      </c>
      <c r="CE169" s="5" t="s">
        <v>32</v>
      </c>
      <c r="CF169" s="6" t="n">
        <v>4</v>
      </c>
      <c r="CG169" s="6" t="n">
        <v>1</v>
      </c>
      <c r="CH169" s="6" t="n">
        <f aca="false">IF(CH168=7,1,CH168+1)</f>
        <v>4</v>
      </c>
      <c r="CI169" s="6"/>
      <c r="CJ169" s="6" t="n">
        <f aca="false">CJ168</f>
        <v>4</v>
      </c>
      <c r="CK169" s="6" t="n">
        <f aca="false">CK168+1</f>
        <v>2</v>
      </c>
      <c r="CL169" s="7"/>
      <c r="CM169" s="5" t="n">
        <f aca="false">CM168+1</f>
        <v>46555</v>
      </c>
      <c r="CN169" s="6"/>
      <c r="CO169" s="6" t="n">
        <f aca="false">CO168</f>
        <v>4</v>
      </c>
      <c r="CP169" s="6" t="n">
        <f aca="false">CP168+1</f>
        <v>11</v>
      </c>
      <c r="CQ169" s="6" t="n">
        <f aca="false">IF(CQ168=7,1,CQ168+1)</f>
        <v>5</v>
      </c>
      <c r="CR169" s="6"/>
      <c r="CS169" s="6" t="n">
        <f aca="false">CS168</f>
        <v>3</v>
      </c>
      <c r="CT169" s="6" t="n">
        <f aca="false">CT168+1</f>
        <v>12</v>
      </c>
      <c r="CU169" s="7"/>
      <c r="CV169" s="5" t="n">
        <f aca="false">CV168+1</f>
        <v>46920</v>
      </c>
      <c r="CW169" s="7"/>
      <c r="CX169" s="6" t="n">
        <f aca="false">CX168</f>
        <v>3</v>
      </c>
      <c r="CY169" s="6" t="n">
        <f aca="false">CY168+1</f>
        <v>22</v>
      </c>
      <c r="CZ169" s="6" t="n">
        <f aca="false">IF(CZ168=7,1,CZ168+1)</f>
        <v>6</v>
      </c>
      <c r="DA169" s="6"/>
      <c r="DB169" s="6" t="n">
        <f aca="false">DB168</f>
        <v>3</v>
      </c>
      <c r="DC169" s="6" t="n">
        <f aca="false">DC168+1</f>
        <v>22</v>
      </c>
      <c r="DD169" s="7"/>
      <c r="DE169" s="5" t="n">
        <f aca="false">DE168+1</f>
        <v>47286</v>
      </c>
      <c r="DF169" s="7"/>
      <c r="DG169" s="6" t="n">
        <f aca="false">DG168</f>
        <v>4</v>
      </c>
      <c r="DH169" s="6" t="n">
        <f aca="false">DH168+1</f>
        <v>4</v>
      </c>
      <c r="DI169" s="6" t="n">
        <f aca="false">IF(DI168=7,1,DI168+1)</f>
        <v>1</v>
      </c>
      <c r="DJ169" s="6"/>
      <c r="DK169" s="6" t="n">
        <f aca="false">DK168</f>
        <v>4</v>
      </c>
      <c r="DL169" s="6" t="n">
        <f aca="false">DL168+1</f>
        <v>4</v>
      </c>
      <c r="DM169" s="7"/>
      <c r="DN169" s="5" t="n">
        <f aca="false">DN168+1</f>
        <v>47651</v>
      </c>
      <c r="DO169" s="7"/>
      <c r="DP169" s="6" t="n">
        <f aca="false">DP168</f>
        <v>3</v>
      </c>
      <c r="DQ169" s="6" t="n">
        <f aca="false">DQ168+1</f>
        <v>15</v>
      </c>
      <c r="DR169" s="6" t="n">
        <f aca="false">IF(DR168=7,1,DR168+1)</f>
        <v>2</v>
      </c>
      <c r="DS169" s="6"/>
      <c r="DT169" s="6" t="n">
        <f aca="false">DT168</f>
        <v>3</v>
      </c>
      <c r="DU169" s="6" t="n">
        <f aca="false">DU168+1</f>
        <v>16</v>
      </c>
      <c r="DV169" s="7"/>
      <c r="DW169" s="5" t="n">
        <f aca="false">DW168+1</f>
        <v>48016</v>
      </c>
      <c r="DX169" s="7"/>
      <c r="DY169" s="6" t="n">
        <f aca="false">DY168</f>
        <v>3</v>
      </c>
      <c r="DZ169" s="6" t="n">
        <f aca="false">DZ168+1</f>
        <v>26</v>
      </c>
      <c r="EA169" s="6" t="n">
        <f aca="false">IF(EA168=7,1,EA168+1)</f>
        <v>3</v>
      </c>
      <c r="EB169" s="6"/>
      <c r="EC169" s="6" t="n">
        <f aca="false">EC168</f>
        <v>3</v>
      </c>
      <c r="ED169" s="6" t="n">
        <f aca="false">ED168+1</f>
        <v>26</v>
      </c>
      <c r="EE169" s="7"/>
      <c r="EF169" s="5" t="n">
        <f aca="false">EF168+1</f>
        <v>48381</v>
      </c>
      <c r="EG169" s="7"/>
      <c r="EH169" s="6" t="n">
        <f aca="false">EH168</f>
        <v>4</v>
      </c>
      <c r="EI169" s="6" t="n">
        <f aca="false">EI168+1</f>
        <v>7</v>
      </c>
      <c r="EJ169" s="6" t="n">
        <f aca="false">IF(EJ168=7,1,EJ168+1)</f>
        <v>4</v>
      </c>
      <c r="EK169" s="6"/>
      <c r="EL169" s="6" t="n">
        <f aca="false">EL168</f>
        <v>4</v>
      </c>
      <c r="EM169" s="6" t="n">
        <f aca="false">EM168+1</f>
        <v>7</v>
      </c>
      <c r="EN169" s="7"/>
      <c r="EO169" s="5" t="n">
        <f aca="false">EO168+1</f>
        <v>48747</v>
      </c>
      <c r="EP169" s="7"/>
      <c r="EQ169" s="6" t="n">
        <f aca="false">EQ168</f>
        <v>3</v>
      </c>
      <c r="ER169" s="6" t="n">
        <f aca="false">ER168+1</f>
        <v>19</v>
      </c>
      <c r="ES169" s="6" t="n">
        <f aca="false">IF(ES168=7,1,ES168+1)</f>
        <v>6</v>
      </c>
      <c r="ET169" s="6"/>
      <c r="EU169" s="6" t="n">
        <f aca="false">EU168</f>
        <v>3</v>
      </c>
      <c r="EV169" s="6" t="n">
        <f aca="false">EV168+1</f>
        <v>20</v>
      </c>
      <c r="EW169" s="7"/>
      <c r="EX169" s="5" t="n">
        <f aca="false">EX168+1</f>
        <v>49112</v>
      </c>
      <c r="EY169" s="7" t="n">
        <v>17</v>
      </c>
      <c r="EZ169" s="6" t="n">
        <f aca="false">EZ168</f>
        <v>3</v>
      </c>
      <c r="FA169" s="6" t="n">
        <f aca="false">FA168+1</f>
        <v>29</v>
      </c>
      <c r="FB169" s="6" t="n">
        <f aca="false">IF(FB168=7,1,FB168+1)</f>
        <v>7</v>
      </c>
      <c r="FC169" s="6"/>
      <c r="FD169" s="6" t="n">
        <f aca="false">FD168</f>
        <v>3</v>
      </c>
      <c r="FE169" s="6" t="n">
        <f aca="false">FE168+1</f>
        <v>30</v>
      </c>
      <c r="FF169" s="8"/>
    </row>
    <row r="170" customFormat="false" ht="13.4" hidden="false" customHeight="false" outlineLevel="0" collapsed="false">
      <c r="A170" s="5" t="n">
        <f aca="false">A169+1</f>
        <v>42904</v>
      </c>
      <c r="B170" s="5"/>
      <c r="C170" s="6" t="n">
        <f aca="false">C169</f>
        <v>3</v>
      </c>
      <c r="D170" s="6" t="n">
        <f aca="false">D169+1</f>
        <v>23</v>
      </c>
      <c r="E170" s="6" t="n">
        <f aca="false">IF(E169=7,1,E169+1)</f>
        <v>1</v>
      </c>
      <c r="F170" s="6"/>
      <c r="G170" s="6" t="n">
        <f aca="false">G169</f>
        <v>3</v>
      </c>
      <c r="H170" s="6" t="n">
        <f aca="false">H169+1</f>
        <v>24</v>
      </c>
      <c r="I170" s="5" t="s">
        <v>8</v>
      </c>
      <c r="J170" s="5" t="n">
        <f aca="false">J169+1</f>
        <v>43269</v>
      </c>
      <c r="K170" s="7"/>
      <c r="L170" s="6" t="n">
        <f aca="false">L169</f>
        <v>4</v>
      </c>
      <c r="M170" s="6" t="n">
        <f aca="false">M169+1</f>
        <v>3</v>
      </c>
      <c r="N170" s="6" t="n">
        <f aca="false">IF(N169=7,1,N169+1)</f>
        <v>2</v>
      </c>
      <c r="O170" s="6"/>
      <c r="P170" s="6" t="n">
        <f aca="false">P169</f>
        <v>4</v>
      </c>
      <c r="Q170" s="6" t="n">
        <f aca="false">Q169+1</f>
        <v>5</v>
      </c>
      <c r="R170" s="7"/>
      <c r="S170" s="5" t="n">
        <f aca="false">S169+1</f>
        <v>43634</v>
      </c>
      <c r="T170" s="7"/>
      <c r="U170" s="6" t="n">
        <f aca="false">U169</f>
        <v>3</v>
      </c>
      <c r="V170" s="6" t="n">
        <f aca="false">V169+1</f>
        <v>14</v>
      </c>
      <c r="W170" s="6" t="n">
        <f aca="false">IF(W169=7,1,W169+1)</f>
        <v>3</v>
      </c>
      <c r="X170" s="6"/>
      <c r="Y170" s="6" t="n">
        <f aca="false">Y169</f>
        <v>3</v>
      </c>
      <c r="Z170" s="6" t="n">
        <f aca="false">Z169+1</f>
        <v>15</v>
      </c>
      <c r="AA170" s="7"/>
      <c r="AB170" s="5" t="n">
        <f aca="false">AB169+1</f>
        <v>43999</v>
      </c>
      <c r="AC170" s="7"/>
      <c r="AD170" s="6" t="n">
        <f aca="false">AD169</f>
        <v>3</v>
      </c>
      <c r="AE170" s="6" t="n">
        <f aca="false">AE169+1</f>
        <v>24</v>
      </c>
      <c r="AF170" s="6" t="n">
        <f aca="false">IF(AF169=7,1,AF169+1)</f>
        <v>4</v>
      </c>
      <c r="AG170" s="6"/>
      <c r="AH170" s="6" t="n">
        <f aca="false">AH169</f>
        <v>3</v>
      </c>
      <c r="AI170" s="6" t="n">
        <f aca="false">AI169+1</f>
        <v>25</v>
      </c>
      <c r="AJ170" s="7" t="s">
        <v>8</v>
      </c>
      <c r="AK170" s="5" t="n">
        <f aca="false">AK169+1</f>
        <v>44365</v>
      </c>
      <c r="AL170" s="7"/>
      <c r="AM170" s="6" t="n">
        <f aca="false">AM169</f>
        <v>4</v>
      </c>
      <c r="AN170" s="6" t="n">
        <f aca="false">AN169+1</f>
        <v>7</v>
      </c>
      <c r="AO170" s="6" t="n">
        <f aca="false">IF(AO169=7,1,AO169+1)</f>
        <v>6</v>
      </c>
      <c r="AP170" s="6"/>
      <c r="AQ170" s="6" t="n">
        <f aca="false">AQ169</f>
        <v>4</v>
      </c>
      <c r="AR170" s="6" t="n">
        <f aca="false">AR169+1</f>
        <v>8</v>
      </c>
      <c r="AS170" s="7" t="s">
        <v>8</v>
      </c>
      <c r="AT170" s="5" t="n">
        <f aca="false">AT169+1</f>
        <v>44730</v>
      </c>
      <c r="AU170" s="7"/>
      <c r="AV170" s="6" t="n">
        <f aca="false">AV169</f>
        <v>3</v>
      </c>
      <c r="AW170" s="6" t="n">
        <f aca="false">AW169+1</f>
        <v>18</v>
      </c>
      <c r="AX170" s="6" t="n">
        <f aca="false">IF(AX169=7,1,AX169+1)</f>
        <v>7</v>
      </c>
      <c r="AY170" s="6"/>
      <c r="AZ170" s="6" t="n">
        <f aca="false">AZ169</f>
        <v>3</v>
      </c>
      <c r="BA170" s="6" t="n">
        <f aca="false">BA169+1</f>
        <v>19</v>
      </c>
      <c r="BB170" s="7" t="s">
        <v>8</v>
      </c>
      <c r="BC170" s="5" t="n">
        <f aca="false">BC169+1</f>
        <v>45095</v>
      </c>
      <c r="BD170" s="7" t="n">
        <v>6.1</v>
      </c>
      <c r="BE170" s="6" t="n">
        <f aca="false">BE169</f>
        <v>3</v>
      </c>
      <c r="BF170" s="6" t="n">
        <f aca="false">BF169+1</f>
        <v>29</v>
      </c>
      <c r="BG170" s="6" t="n">
        <f aca="false">IF(BG169=7,1,BG169+1)</f>
        <v>1</v>
      </c>
      <c r="BH170" s="6"/>
      <c r="BI170" s="6" t="n">
        <f aca="false">BI169</f>
        <v>3</v>
      </c>
      <c r="BJ170" s="6" t="n">
        <f aca="false">BJ169+1</f>
        <v>29</v>
      </c>
      <c r="BK170" s="7" t="s">
        <v>8</v>
      </c>
      <c r="BL170" s="5" t="n">
        <f aca="false">BL169+1</f>
        <v>45460</v>
      </c>
      <c r="BM170" s="7"/>
      <c r="BN170" s="6" t="n">
        <f aca="false">BN169</f>
        <v>4</v>
      </c>
      <c r="BO170" s="6" t="n">
        <f aca="false">BO169+1</f>
        <v>10</v>
      </c>
      <c r="BP170" s="6" t="n">
        <f aca="false">IF(BP169=7,1,BP169+1)</f>
        <v>2</v>
      </c>
      <c r="BQ170" s="6"/>
      <c r="BR170" s="6" t="n">
        <f aca="false">BR169</f>
        <v>3</v>
      </c>
      <c r="BS170" s="6" t="n">
        <f aca="false">BS169+1</f>
        <v>11</v>
      </c>
      <c r="BT170" s="7"/>
      <c r="BU170" s="5" t="n">
        <f aca="false">BU169+1</f>
        <v>45826</v>
      </c>
      <c r="BV170" s="7"/>
      <c r="BW170" s="6" t="n">
        <f aca="false">BW169</f>
        <v>3</v>
      </c>
      <c r="BX170" s="6" t="n">
        <f aca="false">BX169+1</f>
        <v>21</v>
      </c>
      <c r="BY170" s="6" t="n">
        <f aca="false">IF(BY169=7,1,BY169+1)</f>
        <v>4</v>
      </c>
      <c r="BZ170" s="6"/>
      <c r="CA170" s="6" t="n">
        <f aca="false">CA169</f>
        <v>3</v>
      </c>
      <c r="CB170" s="6" t="n">
        <f aca="false">CB169+1</f>
        <v>22</v>
      </c>
      <c r="CC170" s="7"/>
      <c r="CD170" s="5" t="n">
        <f aca="false">CD169+1</f>
        <v>46191</v>
      </c>
      <c r="CE170" s="7"/>
      <c r="CF170" s="6" t="n">
        <f aca="false">CF169</f>
        <v>4</v>
      </c>
      <c r="CG170" s="6" t="n">
        <f aca="false">CG169+1</f>
        <v>2</v>
      </c>
      <c r="CH170" s="6" t="n">
        <f aca="false">IF(CH169=7,1,CH169+1)</f>
        <v>5</v>
      </c>
      <c r="CI170" s="6"/>
      <c r="CJ170" s="6" t="n">
        <f aca="false">CJ169</f>
        <v>4</v>
      </c>
      <c r="CK170" s="6" t="n">
        <f aca="false">CK169+1</f>
        <v>3</v>
      </c>
      <c r="CL170" s="7"/>
      <c r="CM170" s="5" t="n">
        <f aca="false">CM169+1</f>
        <v>46556</v>
      </c>
      <c r="CN170" s="6"/>
      <c r="CO170" s="6" t="n">
        <f aca="false">CO169</f>
        <v>4</v>
      </c>
      <c r="CP170" s="6" t="n">
        <f aca="false">CP169+1</f>
        <v>12</v>
      </c>
      <c r="CQ170" s="6" t="n">
        <f aca="false">IF(CQ169=7,1,CQ169+1)</f>
        <v>6</v>
      </c>
      <c r="CR170" s="6"/>
      <c r="CS170" s="6" t="n">
        <f aca="false">CS169</f>
        <v>3</v>
      </c>
      <c r="CT170" s="6" t="n">
        <f aca="false">CT169+1</f>
        <v>13</v>
      </c>
      <c r="CU170" s="7"/>
      <c r="CV170" s="5" t="n">
        <f aca="false">CV169+1</f>
        <v>46921</v>
      </c>
      <c r="CW170" s="7"/>
      <c r="CX170" s="6" t="n">
        <f aca="false">CX169</f>
        <v>3</v>
      </c>
      <c r="CY170" s="6" t="n">
        <f aca="false">CY169+1</f>
        <v>23</v>
      </c>
      <c r="CZ170" s="6" t="n">
        <f aca="false">IF(CZ169=7,1,CZ169+1)</f>
        <v>7</v>
      </c>
      <c r="DA170" s="6"/>
      <c r="DB170" s="6" t="n">
        <f aca="false">DB169</f>
        <v>3</v>
      </c>
      <c r="DC170" s="6" t="n">
        <f aca="false">DC169+1</f>
        <v>23</v>
      </c>
      <c r="DD170" s="7"/>
      <c r="DE170" s="5" t="n">
        <f aca="false">DE169+1</f>
        <v>47287</v>
      </c>
      <c r="DF170" s="7"/>
      <c r="DG170" s="6" t="n">
        <f aca="false">DG169</f>
        <v>4</v>
      </c>
      <c r="DH170" s="6" t="n">
        <f aca="false">DH169+1</f>
        <v>5</v>
      </c>
      <c r="DI170" s="6" t="n">
        <f aca="false">IF(DI169=7,1,DI169+1)</f>
        <v>2</v>
      </c>
      <c r="DJ170" s="6"/>
      <c r="DK170" s="6" t="n">
        <f aca="false">DK169</f>
        <v>4</v>
      </c>
      <c r="DL170" s="6" t="n">
        <f aca="false">DL169+1</f>
        <v>5</v>
      </c>
      <c r="DM170" s="7"/>
      <c r="DN170" s="5" t="n">
        <f aca="false">DN169+1</f>
        <v>47652</v>
      </c>
      <c r="DO170" s="7"/>
      <c r="DP170" s="6" t="n">
        <f aca="false">DP169</f>
        <v>3</v>
      </c>
      <c r="DQ170" s="6" t="n">
        <f aca="false">DQ169+1</f>
        <v>16</v>
      </c>
      <c r="DR170" s="6" t="n">
        <f aca="false">IF(DR169=7,1,DR169+1)</f>
        <v>3</v>
      </c>
      <c r="DS170" s="6"/>
      <c r="DT170" s="6" t="n">
        <f aca="false">DT169</f>
        <v>3</v>
      </c>
      <c r="DU170" s="6" t="n">
        <f aca="false">DU169+1</f>
        <v>17</v>
      </c>
      <c r="DV170" s="7"/>
      <c r="DW170" s="5" t="n">
        <f aca="false">DW169+1</f>
        <v>48017</v>
      </c>
      <c r="DX170" s="7"/>
      <c r="DY170" s="6" t="n">
        <f aca="false">DY169</f>
        <v>3</v>
      </c>
      <c r="DZ170" s="6" t="n">
        <f aca="false">DZ169+1</f>
        <v>27</v>
      </c>
      <c r="EA170" s="6" t="n">
        <f aca="false">IF(EA169=7,1,EA169+1)</f>
        <v>4</v>
      </c>
      <c r="EB170" s="6"/>
      <c r="EC170" s="6" t="n">
        <f aca="false">EC169</f>
        <v>3</v>
      </c>
      <c r="ED170" s="6" t="n">
        <f aca="false">ED169+1</f>
        <v>27</v>
      </c>
      <c r="EE170" s="7"/>
      <c r="EF170" s="5" t="n">
        <f aca="false">EF169+1</f>
        <v>48382</v>
      </c>
      <c r="EG170" s="7"/>
      <c r="EH170" s="6" t="n">
        <f aca="false">EH169</f>
        <v>4</v>
      </c>
      <c r="EI170" s="6" t="n">
        <f aca="false">EI169+1</f>
        <v>8</v>
      </c>
      <c r="EJ170" s="6" t="n">
        <f aca="false">IF(EJ169=7,1,EJ169+1)</f>
        <v>5</v>
      </c>
      <c r="EK170" s="6"/>
      <c r="EL170" s="6" t="n">
        <f aca="false">EL169</f>
        <v>4</v>
      </c>
      <c r="EM170" s="6" t="n">
        <f aca="false">EM169+1</f>
        <v>8</v>
      </c>
      <c r="EN170" s="7"/>
      <c r="EO170" s="5" t="n">
        <f aca="false">EO169+1</f>
        <v>48748</v>
      </c>
      <c r="EP170" s="7"/>
      <c r="EQ170" s="6" t="n">
        <f aca="false">EQ169</f>
        <v>3</v>
      </c>
      <c r="ER170" s="6" t="n">
        <f aca="false">ER169+1</f>
        <v>20</v>
      </c>
      <c r="ES170" s="6" t="n">
        <f aca="false">IF(ES169=7,1,ES169+1)</f>
        <v>7</v>
      </c>
      <c r="ET170" s="6"/>
      <c r="EU170" s="6" t="n">
        <f aca="false">EU169</f>
        <v>3</v>
      </c>
      <c r="EV170" s="6" t="n">
        <f aca="false">EV169+1</f>
        <v>21</v>
      </c>
      <c r="EW170" s="7"/>
      <c r="EX170" s="5" t="n">
        <f aca="false">EX169+1</f>
        <v>49113</v>
      </c>
      <c r="EY170" s="5" t="s">
        <v>32</v>
      </c>
      <c r="EZ170" s="6" t="n">
        <v>4</v>
      </c>
      <c r="FA170" s="6" t="n">
        <v>1</v>
      </c>
      <c r="FB170" s="6" t="n">
        <f aca="false">IF(FB169=7,1,FB169+1)</f>
        <v>1</v>
      </c>
      <c r="FC170" s="6" t="s">
        <v>30</v>
      </c>
      <c r="FD170" s="6" t="n">
        <v>4</v>
      </c>
      <c r="FE170" s="6" t="n">
        <v>1</v>
      </c>
      <c r="FF170" s="8"/>
    </row>
    <row r="171" customFormat="false" ht="13.4" hidden="false" customHeight="false" outlineLevel="0" collapsed="false">
      <c r="A171" s="5" t="n">
        <f aca="false">A170+1</f>
        <v>42905</v>
      </c>
      <c r="B171" s="5"/>
      <c r="C171" s="6" t="n">
        <f aca="false">C170</f>
        <v>3</v>
      </c>
      <c r="D171" s="6" t="n">
        <f aca="false">D170+1</f>
        <v>24</v>
      </c>
      <c r="E171" s="6" t="n">
        <f aca="false">IF(E170=7,1,E170+1)</f>
        <v>2</v>
      </c>
      <c r="F171" s="6"/>
      <c r="G171" s="6" t="n">
        <f aca="false">G170</f>
        <v>3</v>
      </c>
      <c r="H171" s="6" t="n">
        <f aca="false">H170+1</f>
        <v>25</v>
      </c>
      <c r="I171" s="5" t="s">
        <v>8</v>
      </c>
      <c r="J171" s="5" t="n">
        <f aca="false">J170+1</f>
        <v>43270</v>
      </c>
      <c r="K171" s="7"/>
      <c r="L171" s="6" t="n">
        <f aca="false">L170</f>
        <v>4</v>
      </c>
      <c r="M171" s="6" t="n">
        <f aca="false">M170+1</f>
        <v>4</v>
      </c>
      <c r="N171" s="6" t="n">
        <f aca="false">IF(N170=7,1,N170+1)</f>
        <v>3</v>
      </c>
      <c r="O171" s="6"/>
      <c r="P171" s="6" t="n">
        <f aca="false">P170</f>
        <v>4</v>
      </c>
      <c r="Q171" s="6" t="n">
        <f aca="false">Q170+1</f>
        <v>6</v>
      </c>
      <c r="R171" s="7"/>
      <c r="S171" s="5" t="n">
        <f aca="false">S170+1</f>
        <v>43635</v>
      </c>
      <c r="T171" s="7"/>
      <c r="U171" s="6" t="n">
        <f aca="false">U170</f>
        <v>3</v>
      </c>
      <c r="V171" s="6" t="n">
        <f aca="false">V170+1</f>
        <v>15</v>
      </c>
      <c r="W171" s="6" t="n">
        <f aca="false">IF(W170=7,1,W170+1)</f>
        <v>4</v>
      </c>
      <c r="X171" s="6"/>
      <c r="Y171" s="6" t="n">
        <f aca="false">Y170</f>
        <v>3</v>
      </c>
      <c r="Z171" s="6" t="n">
        <f aca="false">Z170+1</f>
        <v>16</v>
      </c>
      <c r="AA171" s="7"/>
      <c r="AB171" s="5" t="n">
        <f aca="false">AB170+1</f>
        <v>44000</v>
      </c>
      <c r="AC171" s="7"/>
      <c r="AD171" s="6" t="n">
        <f aca="false">AD170</f>
        <v>3</v>
      </c>
      <c r="AE171" s="6" t="n">
        <f aca="false">AE170+1</f>
        <v>25</v>
      </c>
      <c r="AF171" s="6" t="n">
        <f aca="false">IF(AF170=7,1,AF170+1)</f>
        <v>5</v>
      </c>
      <c r="AG171" s="6"/>
      <c r="AH171" s="6" t="n">
        <f aca="false">AH170</f>
        <v>3</v>
      </c>
      <c r="AI171" s="6" t="n">
        <f aca="false">AI170+1</f>
        <v>26</v>
      </c>
      <c r="AJ171" s="7" t="s">
        <v>8</v>
      </c>
      <c r="AK171" s="5" t="n">
        <f aca="false">AK170+1</f>
        <v>44366</v>
      </c>
      <c r="AL171" s="7"/>
      <c r="AM171" s="6" t="n">
        <f aca="false">AM170</f>
        <v>4</v>
      </c>
      <c r="AN171" s="6" t="n">
        <f aca="false">AN170+1</f>
        <v>8</v>
      </c>
      <c r="AO171" s="6" t="n">
        <f aca="false">IF(AO170=7,1,AO170+1)</f>
        <v>7</v>
      </c>
      <c r="AP171" s="6"/>
      <c r="AQ171" s="6" t="n">
        <f aca="false">AQ170</f>
        <v>4</v>
      </c>
      <c r="AR171" s="6" t="n">
        <f aca="false">AR170+1</f>
        <v>9</v>
      </c>
      <c r="AS171" s="7" t="s">
        <v>8</v>
      </c>
      <c r="AT171" s="5" t="n">
        <f aca="false">AT170+1</f>
        <v>44731</v>
      </c>
      <c r="AU171" s="7"/>
      <c r="AV171" s="6" t="n">
        <f aca="false">AV170</f>
        <v>3</v>
      </c>
      <c r="AW171" s="6" t="n">
        <f aca="false">AW170+1</f>
        <v>19</v>
      </c>
      <c r="AX171" s="6" t="n">
        <f aca="false">IF(AX170=7,1,AX170+1)</f>
        <v>1</v>
      </c>
      <c r="AY171" s="6"/>
      <c r="AZ171" s="6" t="n">
        <f aca="false">AZ170</f>
        <v>3</v>
      </c>
      <c r="BA171" s="6" t="n">
        <f aca="false">BA170+1</f>
        <v>20</v>
      </c>
      <c r="BB171" s="7" t="s">
        <v>8</v>
      </c>
      <c r="BC171" s="5" t="n">
        <f aca="false">BC170+1</f>
        <v>45096</v>
      </c>
      <c r="BD171" s="7" t="s">
        <v>52</v>
      </c>
      <c r="BE171" s="6" t="n">
        <f aca="false">BE170</f>
        <v>3</v>
      </c>
      <c r="BF171" s="6" t="n">
        <f aca="false">BF170+1</f>
        <v>30</v>
      </c>
      <c r="BG171" s="6" t="n">
        <f aca="false">IF(BG170=7,1,BG170+1)</f>
        <v>2</v>
      </c>
      <c r="BH171" s="6"/>
      <c r="BI171" s="6" t="n">
        <f aca="false">BI170</f>
        <v>3</v>
      </c>
      <c r="BJ171" s="6" t="n">
        <f aca="false">BJ170+1</f>
        <v>30</v>
      </c>
      <c r="BK171" s="7" t="s">
        <v>8</v>
      </c>
      <c r="BL171" s="5" t="n">
        <f aca="false">BL170+1</f>
        <v>45461</v>
      </c>
      <c r="BM171" s="7"/>
      <c r="BN171" s="6" t="n">
        <f aca="false">BN170</f>
        <v>4</v>
      </c>
      <c r="BO171" s="6" t="n">
        <f aca="false">BO170+1</f>
        <v>11</v>
      </c>
      <c r="BP171" s="6" t="n">
        <f aca="false">IF(BP170=7,1,BP170+1)</f>
        <v>3</v>
      </c>
      <c r="BQ171" s="6"/>
      <c r="BR171" s="6" t="n">
        <f aca="false">BR170</f>
        <v>3</v>
      </c>
      <c r="BS171" s="6" t="n">
        <f aca="false">BS170+1</f>
        <v>12</v>
      </c>
      <c r="BT171" s="7"/>
      <c r="BU171" s="5" t="n">
        <f aca="false">BU170+1</f>
        <v>45827</v>
      </c>
      <c r="BV171" s="7"/>
      <c r="BW171" s="6" t="n">
        <f aca="false">BW170</f>
        <v>3</v>
      </c>
      <c r="BX171" s="6" t="n">
        <f aca="false">BX170+1</f>
        <v>22</v>
      </c>
      <c r="BY171" s="6" t="n">
        <f aca="false">IF(BY170=7,1,BY170+1)</f>
        <v>5</v>
      </c>
      <c r="BZ171" s="6"/>
      <c r="CA171" s="6" t="n">
        <f aca="false">CA170</f>
        <v>3</v>
      </c>
      <c r="CB171" s="6" t="n">
        <f aca="false">CB170+1</f>
        <v>23</v>
      </c>
      <c r="CC171" s="7"/>
      <c r="CD171" s="5" t="n">
        <f aca="false">CD170+1</f>
        <v>46192</v>
      </c>
      <c r="CE171" s="7"/>
      <c r="CF171" s="6" t="n">
        <f aca="false">CF170</f>
        <v>4</v>
      </c>
      <c r="CG171" s="6" t="n">
        <f aca="false">CG170+1</f>
        <v>3</v>
      </c>
      <c r="CH171" s="6" t="n">
        <f aca="false">IF(CH170=7,1,CH170+1)</f>
        <v>6</v>
      </c>
      <c r="CI171" s="6"/>
      <c r="CJ171" s="6" t="n">
        <f aca="false">CJ170</f>
        <v>4</v>
      </c>
      <c r="CK171" s="6" t="n">
        <f aca="false">CK170+1</f>
        <v>4</v>
      </c>
      <c r="CL171" s="7"/>
      <c r="CM171" s="5" t="n">
        <f aca="false">CM170+1</f>
        <v>46557</v>
      </c>
      <c r="CN171" s="6"/>
      <c r="CO171" s="6" t="n">
        <f aca="false">CO170</f>
        <v>4</v>
      </c>
      <c r="CP171" s="6" t="n">
        <f aca="false">CP170+1</f>
        <v>13</v>
      </c>
      <c r="CQ171" s="6" t="n">
        <f aca="false">IF(CQ170=7,1,CQ170+1)</f>
        <v>7</v>
      </c>
      <c r="CR171" s="6"/>
      <c r="CS171" s="6" t="n">
        <f aca="false">CS170</f>
        <v>3</v>
      </c>
      <c r="CT171" s="6" t="n">
        <f aca="false">CT170+1</f>
        <v>14</v>
      </c>
      <c r="CU171" s="7"/>
      <c r="CV171" s="5" t="n">
        <f aca="false">CV170+1</f>
        <v>46922</v>
      </c>
      <c r="CW171" s="7"/>
      <c r="CX171" s="6" t="n">
        <f aca="false">CX170</f>
        <v>3</v>
      </c>
      <c r="CY171" s="6" t="n">
        <f aca="false">CY170+1</f>
        <v>24</v>
      </c>
      <c r="CZ171" s="6" t="n">
        <f aca="false">IF(CZ170=7,1,CZ170+1)</f>
        <v>1</v>
      </c>
      <c r="DA171" s="6"/>
      <c r="DB171" s="6" t="n">
        <f aca="false">DB170</f>
        <v>3</v>
      </c>
      <c r="DC171" s="6" t="n">
        <f aca="false">DC170+1</f>
        <v>24</v>
      </c>
      <c r="DD171" s="7"/>
      <c r="DE171" s="5" t="n">
        <f aca="false">DE170+1</f>
        <v>47288</v>
      </c>
      <c r="DF171" s="7"/>
      <c r="DG171" s="6" t="n">
        <f aca="false">DG170</f>
        <v>4</v>
      </c>
      <c r="DH171" s="6" t="n">
        <f aca="false">DH170+1</f>
        <v>6</v>
      </c>
      <c r="DI171" s="6" t="n">
        <f aca="false">IF(DI170=7,1,DI170+1)</f>
        <v>3</v>
      </c>
      <c r="DJ171" s="6"/>
      <c r="DK171" s="6" t="n">
        <f aca="false">DK170</f>
        <v>4</v>
      </c>
      <c r="DL171" s="6" t="n">
        <f aca="false">DL170+1</f>
        <v>6</v>
      </c>
      <c r="DM171" s="7"/>
      <c r="DN171" s="5" t="n">
        <f aca="false">DN170+1</f>
        <v>47653</v>
      </c>
      <c r="DO171" s="7"/>
      <c r="DP171" s="6" t="n">
        <f aca="false">DP170</f>
        <v>3</v>
      </c>
      <c r="DQ171" s="6" t="n">
        <f aca="false">DQ170+1</f>
        <v>17</v>
      </c>
      <c r="DR171" s="6" t="n">
        <f aca="false">IF(DR170=7,1,DR170+1)</f>
        <v>4</v>
      </c>
      <c r="DS171" s="6"/>
      <c r="DT171" s="6" t="n">
        <f aca="false">DT170</f>
        <v>3</v>
      </c>
      <c r="DU171" s="6" t="n">
        <f aca="false">DU170+1</f>
        <v>18</v>
      </c>
      <c r="DV171" s="7"/>
      <c r="DW171" s="5" t="n">
        <f aca="false">DW170+1</f>
        <v>48018</v>
      </c>
      <c r="DX171" s="7"/>
      <c r="DY171" s="6" t="n">
        <f aca="false">DY170</f>
        <v>3</v>
      </c>
      <c r="DZ171" s="6" t="n">
        <f aca="false">DZ170+1</f>
        <v>28</v>
      </c>
      <c r="EA171" s="6" t="n">
        <f aca="false">IF(EA170=7,1,EA170+1)</f>
        <v>5</v>
      </c>
      <c r="EB171" s="6"/>
      <c r="EC171" s="6" t="n">
        <f aca="false">EC170</f>
        <v>3</v>
      </c>
      <c r="ED171" s="6" t="n">
        <f aca="false">ED170+1</f>
        <v>28</v>
      </c>
      <c r="EE171" s="7"/>
      <c r="EF171" s="5" t="n">
        <f aca="false">EF170+1</f>
        <v>48383</v>
      </c>
      <c r="EG171" s="7"/>
      <c r="EH171" s="6" t="n">
        <f aca="false">EH170</f>
        <v>4</v>
      </c>
      <c r="EI171" s="6" t="n">
        <f aca="false">EI170+1</f>
        <v>9</v>
      </c>
      <c r="EJ171" s="6" t="n">
        <f aca="false">IF(EJ170=7,1,EJ170+1)</f>
        <v>6</v>
      </c>
      <c r="EK171" s="6"/>
      <c r="EL171" s="6" t="n">
        <f aca="false">EL170</f>
        <v>4</v>
      </c>
      <c r="EM171" s="6" t="n">
        <f aca="false">EM170+1</f>
        <v>9</v>
      </c>
      <c r="EN171" s="7"/>
      <c r="EO171" s="5" t="n">
        <f aca="false">EO170+1</f>
        <v>48749</v>
      </c>
      <c r="EP171" s="7"/>
      <c r="EQ171" s="6" t="n">
        <f aca="false">EQ170</f>
        <v>3</v>
      </c>
      <c r="ER171" s="6" t="n">
        <f aca="false">ER170+1</f>
        <v>21</v>
      </c>
      <c r="ES171" s="6" t="n">
        <f aca="false">IF(ES170=7,1,ES170+1)</f>
        <v>1</v>
      </c>
      <c r="ET171" s="6"/>
      <c r="EU171" s="6" t="n">
        <f aca="false">EU170</f>
        <v>3</v>
      </c>
      <c r="EV171" s="6" t="n">
        <f aca="false">EV170+1</f>
        <v>22</v>
      </c>
      <c r="EW171" s="7"/>
      <c r="EX171" s="5" t="n">
        <f aca="false">EX170+1</f>
        <v>49114</v>
      </c>
      <c r="EY171" s="7"/>
      <c r="EZ171" s="6" t="n">
        <f aca="false">EZ170</f>
        <v>4</v>
      </c>
      <c r="FA171" s="6" t="n">
        <f aca="false">FA170+1</f>
        <v>2</v>
      </c>
      <c r="FB171" s="6" t="n">
        <f aca="false">IF(FB170=7,1,FB170+1)</f>
        <v>2</v>
      </c>
      <c r="FC171" s="6"/>
      <c r="FD171" s="6" t="n">
        <f aca="false">FD170</f>
        <v>4</v>
      </c>
      <c r="FE171" s="6" t="n">
        <f aca="false">FE170+1</f>
        <v>2</v>
      </c>
      <c r="FF171" s="8"/>
    </row>
    <row r="172" customFormat="false" ht="13.4" hidden="false" customHeight="false" outlineLevel="0" collapsed="false">
      <c r="A172" s="5" t="n">
        <f aca="false">A171+1</f>
        <v>42906</v>
      </c>
      <c r="B172" s="5"/>
      <c r="C172" s="6" t="n">
        <f aca="false">C171</f>
        <v>3</v>
      </c>
      <c r="D172" s="6" t="n">
        <f aca="false">D171+1</f>
        <v>25</v>
      </c>
      <c r="E172" s="6" t="n">
        <f aca="false">IF(E171=7,1,E171+1)</f>
        <v>3</v>
      </c>
      <c r="F172" s="6"/>
      <c r="G172" s="6" t="n">
        <f aca="false">G171</f>
        <v>3</v>
      </c>
      <c r="H172" s="6" t="n">
        <f aca="false">H171+1</f>
        <v>26</v>
      </c>
      <c r="I172" s="5" t="s">
        <v>8</v>
      </c>
      <c r="J172" s="5" t="n">
        <f aca="false">J171+1</f>
        <v>43271</v>
      </c>
      <c r="K172" s="7"/>
      <c r="L172" s="6" t="n">
        <f aca="false">L171</f>
        <v>4</v>
      </c>
      <c r="M172" s="6" t="n">
        <f aca="false">M171+1</f>
        <v>5</v>
      </c>
      <c r="N172" s="6" t="n">
        <f aca="false">IF(N171=7,1,N171+1)</f>
        <v>4</v>
      </c>
      <c r="O172" s="6"/>
      <c r="P172" s="6" t="n">
        <f aca="false">P171</f>
        <v>4</v>
      </c>
      <c r="Q172" s="6" t="n">
        <f aca="false">Q171+1</f>
        <v>7</v>
      </c>
      <c r="R172" s="7"/>
      <c r="S172" s="5" t="n">
        <f aca="false">S171+1</f>
        <v>43636</v>
      </c>
      <c r="T172" s="7"/>
      <c r="U172" s="6" t="n">
        <f aca="false">U171</f>
        <v>3</v>
      </c>
      <c r="V172" s="6" t="n">
        <f aca="false">V171+1</f>
        <v>16</v>
      </c>
      <c r="W172" s="6" t="n">
        <f aca="false">IF(W171=7,1,W171+1)</f>
        <v>5</v>
      </c>
      <c r="X172" s="6"/>
      <c r="Y172" s="6" t="n">
        <f aca="false">Y171</f>
        <v>3</v>
      </c>
      <c r="Z172" s="6" t="n">
        <f aca="false">Z171+1</f>
        <v>17</v>
      </c>
      <c r="AA172" s="7"/>
      <c r="AB172" s="5" t="n">
        <f aca="false">AB171+1</f>
        <v>44001</v>
      </c>
      <c r="AC172" s="7"/>
      <c r="AD172" s="6" t="n">
        <f aca="false">AD171</f>
        <v>3</v>
      </c>
      <c r="AE172" s="6" t="n">
        <f aca="false">AE171+1</f>
        <v>26</v>
      </c>
      <c r="AF172" s="6" t="n">
        <f aca="false">IF(AF171=7,1,AF171+1)</f>
        <v>6</v>
      </c>
      <c r="AG172" s="6"/>
      <c r="AH172" s="6" t="n">
        <f aca="false">AH171</f>
        <v>3</v>
      </c>
      <c r="AI172" s="6" t="n">
        <f aca="false">AI171+1</f>
        <v>27</v>
      </c>
      <c r="AJ172" s="7" t="s">
        <v>8</v>
      </c>
      <c r="AK172" s="5" t="n">
        <f aca="false">AK171+1</f>
        <v>44367</v>
      </c>
      <c r="AL172" s="7"/>
      <c r="AM172" s="6" t="n">
        <f aca="false">AM171</f>
        <v>4</v>
      </c>
      <c r="AN172" s="6" t="n">
        <f aca="false">AN171+1</f>
        <v>9</v>
      </c>
      <c r="AO172" s="6" t="n">
        <f aca="false">IF(AO171=7,1,AO171+1)</f>
        <v>1</v>
      </c>
      <c r="AP172" s="6"/>
      <c r="AQ172" s="6" t="n">
        <f aca="false">AQ171</f>
        <v>4</v>
      </c>
      <c r="AR172" s="6" t="n">
        <f aca="false">AR171+1</f>
        <v>10</v>
      </c>
      <c r="AS172" s="7" t="s">
        <v>8</v>
      </c>
      <c r="AT172" s="5" t="n">
        <f aca="false">AT171+1</f>
        <v>44732</v>
      </c>
      <c r="AU172" s="7"/>
      <c r="AV172" s="6" t="n">
        <f aca="false">AV171</f>
        <v>3</v>
      </c>
      <c r="AW172" s="6" t="n">
        <f aca="false">AW171+1</f>
        <v>20</v>
      </c>
      <c r="AX172" s="6" t="n">
        <f aca="false">IF(AX171=7,1,AX171+1)</f>
        <v>2</v>
      </c>
      <c r="AY172" s="6"/>
      <c r="AZ172" s="6" t="n">
        <f aca="false">AZ171</f>
        <v>3</v>
      </c>
      <c r="BA172" s="6" t="n">
        <f aca="false">BA171+1</f>
        <v>21</v>
      </c>
      <c r="BB172" s="7" t="s">
        <v>8</v>
      </c>
      <c r="BC172" s="5" t="n">
        <f aca="false">BC171+1</f>
        <v>45097</v>
      </c>
      <c r="BD172" s="5" t="s">
        <v>32</v>
      </c>
      <c r="BE172" s="6" t="n">
        <v>4</v>
      </c>
      <c r="BF172" s="6" t="n">
        <v>1</v>
      </c>
      <c r="BG172" s="6" t="n">
        <f aca="false">IF(BG171=7,1,BG171+1)</f>
        <v>3</v>
      </c>
      <c r="BH172" s="6" t="s">
        <v>30</v>
      </c>
      <c r="BI172" s="6" t="n">
        <v>4</v>
      </c>
      <c r="BJ172" s="6" t="n">
        <v>1</v>
      </c>
      <c r="BK172" s="7" t="s">
        <v>8</v>
      </c>
      <c r="BL172" s="5" t="n">
        <f aca="false">BL171+1</f>
        <v>45462</v>
      </c>
      <c r="BM172" s="7"/>
      <c r="BN172" s="6" t="n">
        <f aca="false">BN171</f>
        <v>4</v>
      </c>
      <c r="BO172" s="6" t="n">
        <f aca="false">BO171+1</f>
        <v>12</v>
      </c>
      <c r="BP172" s="6" t="n">
        <f aca="false">IF(BP171=7,1,BP171+1)</f>
        <v>4</v>
      </c>
      <c r="BQ172" s="6"/>
      <c r="BR172" s="6" t="n">
        <f aca="false">BR171</f>
        <v>3</v>
      </c>
      <c r="BS172" s="6" t="n">
        <f aca="false">BS171+1</f>
        <v>13</v>
      </c>
      <c r="BT172" s="7"/>
      <c r="BU172" s="5" t="n">
        <f aca="false">BU171+1</f>
        <v>45828</v>
      </c>
      <c r="BV172" s="7"/>
      <c r="BW172" s="6" t="n">
        <f aca="false">BW171</f>
        <v>3</v>
      </c>
      <c r="BX172" s="6" t="n">
        <f aca="false">BX171+1</f>
        <v>23</v>
      </c>
      <c r="BY172" s="6" t="n">
        <f aca="false">IF(BY171=7,1,BY171+1)</f>
        <v>6</v>
      </c>
      <c r="BZ172" s="6"/>
      <c r="CA172" s="6" t="n">
        <f aca="false">CA171</f>
        <v>3</v>
      </c>
      <c r="CB172" s="6" t="n">
        <f aca="false">CB171+1</f>
        <v>24</v>
      </c>
      <c r="CC172" s="7"/>
      <c r="CD172" s="5" t="n">
        <f aca="false">CD171+1</f>
        <v>46193</v>
      </c>
      <c r="CE172" s="7"/>
      <c r="CF172" s="6" t="n">
        <f aca="false">CF171</f>
        <v>4</v>
      </c>
      <c r="CG172" s="6" t="n">
        <f aca="false">CG171+1</f>
        <v>4</v>
      </c>
      <c r="CH172" s="6" t="n">
        <f aca="false">IF(CH171=7,1,CH171+1)</f>
        <v>7</v>
      </c>
      <c r="CI172" s="6"/>
      <c r="CJ172" s="6" t="n">
        <f aca="false">CJ171</f>
        <v>4</v>
      </c>
      <c r="CK172" s="6" t="n">
        <f aca="false">CK171+1</f>
        <v>5</v>
      </c>
      <c r="CL172" s="7"/>
      <c r="CM172" s="5" t="n">
        <f aca="false">CM171+1</f>
        <v>46558</v>
      </c>
      <c r="CN172" s="6"/>
      <c r="CO172" s="6" t="n">
        <f aca="false">CO171</f>
        <v>4</v>
      </c>
      <c r="CP172" s="6" t="n">
        <f aca="false">CP171+1</f>
        <v>14</v>
      </c>
      <c r="CQ172" s="6" t="n">
        <f aca="false">IF(CQ171=7,1,CQ171+1)</f>
        <v>1</v>
      </c>
      <c r="CR172" s="6"/>
      <c r="CS172" s="6" t="n">
        <f aca="false">CS171</f>
        <v>3</v>
      </c>
      <c r="CT172" s="6" t="n">
        <f aca="false">CT171+1</f>
        <v>15</v>
      </c>
      <c r="CU172" s="7"/>
      <c r="CV172" s="5" t="n">
        <f aca="false">CV171+1</f>
        <v>46923</v>
      </c>
      <c r="CW172" s="7"/>
      <c r="CX172" s="6" t="n">
        <f aca="false">CX171</f>
        <v>3</v>
      </c>
      <c r="CY172" s="6" t="n">
        <f aca="false">CY171+1</f>
        <v>25</v>
      </c>
      <c r="CZ172" s="6" t="n">
        <f aca="false">IF(CZ171=7,1,CZ171+1)</f>
        <v>2</v>
      </c>
      <c r="DA172" s="6"/>
      <c r="DB172" s="6" t="n">
        <f aca="false">DB171</f>
        <v>3</v>
      </c>
      <c r="DC172" s="6" t="n">
        <f aca="false">DC171+1</f>
        <v>25</v>
      </c>
      <c r="DD172" s="7"/>
      <c r="DE172" s="5" t="n">
        <f aca="false">DE171+1</f>
        <v>47289</v>
      </c>
      <c r="DF172" s="7"/>
      <c r="DG172" s="6" t="n">
        <f aca="false">DG171</f>
        <v>4</v>
      </c>
      <c r="DH172" s="6" t="n">
        <f aca="false">DH171+1</f>
        <v>7</v>
      </c>
      <c r="DI172" s="6" t="n">
        <f aca="false">IF(DI171=7,1,DI171+1)</f>
        <v>4</v>
      </c>
      <c r="DJ172" s="6"/>
      <c r="DK172" s="6" t="n">
        <f aca="false">DK171</f>
        <v>4</v>
      </c>
      <c r="DL172" s="6" t="n">
        <f aca="false">DL171+1</f>
        <v>7</v>
      </c>
      <c r="DM172" s="7"/>
      <c r="DN172" s="5" t="n">
        <f aca="false">DN171+1</f>
        <v>47654</v>
      </c>
      <c r="DO172" s="7"/>
      <c r="DP172" s="6" t="n">
        <f aca="false">DP171</f>
        <v>3</v>
      </c>
      <c r="DQ172" s="6" t="n">
        <f aca="false">DQ171+1</f>
        <v>18</v>
      </c>
      <c r="DR172" s="6" t="n">
        <f aca="false">IF(DR171=7,1,DR171+1)</f>
        <v>5</v>
      </c>
      <c r="DS172" s="6"/>
      <c r="DT172" s="6" t="n">
        <f aca="false">DT171</f>
        <v>3</v>
      </c>
      <c r="DU172" s="6" t="n">
        <f aca="false">DU171+1</f>
        <v>19</v>
      </c>
      <c r="DV172" s="7"/>
      <c r="DW172" s="5" t="n">
        <f aca="false">DW171+1</f>
        <v>48019</v>
      </c>
      <c r="DX172" s="7" t="n">
        <v>8.15</v>
      </c>
      <c r="DY172" s="6" t="n">
        <f aca="false">DY171</f>
        <v>3</v>
      </c>
      <c r="DZ172" s="6" t="n">
        <f aca="false">DZ171+1</f>
        <v>29</v>
      </c>
      <c r="EA172" s="6" t="n">
        <f aca="false">IF(EA171=7,1,EA171+1)</f>
        <v>6</v>
      </c>
      <c r="EB172" s="6"/>
      <c r="EC172" s="6" t="n">
        <f aca="false">EC171</f>
        <v>3</v>
      </c>
      <c r="ED172" s="6" t="n">
        <f aca="false">ED171+1</f>
        <v>29</v>
      </c>
      <c r="EE172" s="7"/>
      <c r="EF172" s="5" t="n">
        <f aca="false">EF171+1</f>
        <v>48384</v>
      </c>
      <c r="EG172" s="7"/>
      <c r="EH172" s="6" t="n">
        <f aca="false">EH171</f>
        <v>4</v>
      </c>
      <c r="EI172" s="6" t="n">
        <f aca="false">EI171+1</f>
        <v>10</v>
      </c>
      <c r="EJ172" s="6" t="n">
        <f aca="false">IF(EJ171=7,1,EJ171+1)</f>
        <v>7</v>
      </c>
      <c r="EK172" s="6"/>
      <c r="EL172" s="6" t="n">
        <f aca="false">EL171</f>
        <v>4</v>
      </c>
      <c r="EM172" s="6" t="n">
        <f aca="false">EM171+1</f>
        <v>10</v>
      </c>
      <c r="EN172" s="7"/>
      <c r="EO172" s="5" t="n">
        <f aca="false">EO171+1</f>
        <v>48750</v>
      </c>
      <c r="EP172" s="7"/>
      <c r="EQ172" s="6" t="n">
        <f aca="false">EQ171</f>
        <v>3</v>
      </c>
      <c r="ER172" s="6" t="n">
        <f aca="false">ER171+1</f>
        <v>22</v>
      </c>
      <c r="ES172" s="6" t="n">
        <f aca="false">IF(ES171=7,1,ES171+1)</f>
        <v>2</v>
      </c>
      <c r="ET172" s="6"/>
      <c r="EU172" s="6" t="n">
        <f aca="false">EU171</f>
        <v>3</v>
      </c>
      <c r="EV172" s="6" t="n">
        <f aca="false">EV171+1</f>
        <v>23</v>
      </c>
      <c r="EW172" s="7"/>
      <c r="EX172" s="5" t="n">
        <f aca="false">EX171+1</f>
        <v>49115</v>
      </c>
      <c r="EY172" s="7"/>
      <c r="EZ172" s="6" t="n">
        <f aca="false">EZ171</f>
        <v>4</v>
      </c>
      <c r="FA172" s="6" t="n">
        <f aca="false">FA171+1</f>
        <v>3</v>
      </c>
      <c r="FB172" s="6" t="n">
        <f aca="false">IF(FB171=7,1,FB171+1)</f>
        <v>3</v>
      </c>
      <c r="FC172" s="6"/>
      <c r="FD172" s="6" t="n">
        <f aca="false">FD171</f>
        <v>4</v>
      </c>
      <c r="FE172" s="6" t="n">
        <f aca="false">FE171+1</f>
        <v>3</v>
      </c>
      <c r="FF172" s="8"/>
    </row>
    <row r="173" customFormat="false" ht="13.4" hidden="false" customHeight="false" outlineLevel="0" collapsed="false">
      <c r="A173" s="5" t="n">
        <f aca="false">A172+1</f>
        <v>42907</v>
      </c>
      <c r="B173" s="5"/>
      <c r="C173" s="6" t="n">
        <f aca="false">C172</f>
        <v>3</v>
      </c>
      <c r="D173" s="6" t="n">
        <f aca="false">D172+1</f>
        <v>26</v>
      </c>
      <c r="E173" s="6" t="n">
        <f aca="false">IF(E172=7,1,E172+1)</f>
        <v>4</v>
      </c>
      <c r="F173" s="6"/>
      <c r="G173" s="6" t="n">
        <f aca="false">G172</f>
        <v>3</v>
      </c>
      <c r="H173" s="6" t="n">
        <f aca="false">H172+1</f>
        <v>27</v>
      </c>
      <c r="I173" s="5" t="s">
        <v>8</v>
      </c>
      <c r="J173" s="5" t="n">
        <f aca="false">J172+1</f>
        <v>43272</v>
      </c>
      <c r="K173" s="7"/>
      <c r="L173" s="6" t="n">
        <f aca="false">L172</f>
        <v>4</v>
      </c>
      <c r="M173" s="6" t="n">
        <f aca="false">M172+1</f>
        <v>6</v>
      </c>
      <c r="N173" s="6" t="n">
        <f aca="false">IF(N172=7,1,N172+1)</f>
        <v>5</v>
      </c>
      <c r="O173" s="6"/>
      <c r="P173" s="6" t="n">
        <f aca="false">P172</f>
        <v>4</v>
      </c>
      <c r="Q173" s="6" t="n">
        <f aca="false">Q172+1</f>
        <v>8</v>
      </c>
      <c r="R173" s="7"/>
      <c r="S173" s="5" t="n">
        <f aca="false">S172+1</f>
        <v>43637</v>
      </c>
      <c r="T173" s="7"/>
      <c r="U173" s="6" t="n">
        <f aca="false">U172</f>
        <v>3</v>
      </c>
      <c r="V173" s="6" t="n">
        <f aca="false">V172+1</f>
        <v>17</v>
      </c>
      <c r="W173" s="6" t="n">
        <f aca="false">IF(W172=7,1,W172+1)</f>
        <v>6</v>
      </c>
      <c r="X173" s="6"/>
      <c r="Y173" s="6" t="n">
        <f aca="false">Y172</f>
        <v>3</v>
      </c>
      <c r="Z173" s="6" t="n">
        <f aca="false">Z172+1</f>
        <v>18</v>
      </c>
      <c r="AA173" s="7"/>
      <c r="AB173" s="5" t="n">
        <f aca="false">AB172+1</f>
        <v>44002</v>
      </c>
      <c r="AC173" s="7"/>
      <c r="AD173" s="6" t="n">
        <f aca="false">AD172</f>
        <v>3</v>
      </c>
      <c r="AE173" s="6" t="n">
        <f aca="false">AE172+1</f>
        <v>27</v>
      </c>
      <c r="AF173" s="6" t="n">
        <f aca="false">IF(AF172=7,1,AF172+1)</f>
        <v>7</v>
      </c>
      <c r="AG173" s="6"/>
      <c r="AH173" s="6" t="n">
        <f aca="false">AH172</f>
        <v>3</v>
      </c>
      <c r="AI173" s="6" t="n">
        <f aca="false">AI172+1</f>
        <v>28</v>
      </c>
      <c r="AJ173" s="7" t="s">
        <v>8</v>
      </c>
      <c r="AK173" s="5" t="n">
        <f aca="false">AK172+1</f>
        <v>44368</v>
      </c>
      <c r="AL173" s="7"/>
      <c r="AM173" s="6" t="n">
        <f aca="false">AM172</f>
        <v>4</v>
      </c>
      <c r="AN173" s="6" t="n">
        <f aca="false">AN172+1</f>
        <v>10</v>
      </c>
      <c r="AO173" s="6" t="n">
        <f aca="false">IF(AO172=7,1,AO172+1)</f>
        <v>2</v>
      </c>
      <c r="AP173" s="6"/>
      <c r="AQ173" s="6" t="n">
        <f aca="false">AQ172</f>
        <v>4</v>
      </c>
      <c r="AR173" s="6" t="n">
        <f aca="false">AR172+1</f>
        <v>11</v>
      </c>
      <c r="AS173" s="7" t="s">
        <v>8</v>
      </c>
      <c r="AT173" s="5" t="n">
        <f aca="false">AT172+1</f>
        <v>44733</v>
      </c>
      <c r="AU173" s="7"/>
      <c r="AV173" s="6" t="n">
        <f aca="false">AV172</f>
        <v>3</v>
      </c>
      <c r="AW173" s="6" t="n">
        <f aca="false">AW172+1</f>
        <v>21</v>
      </c>
      <c r="AX173" s="6" t="n">
        <f aca="false">IF(AX172=7,1,AX172+1)</f>
        <v>3</v>
      </c>
      <c r="AY173" s="6"/>
      <c r="AZ173" s="6" t="n">
        <f aca="false">AZ172</f>
        <v>3</v>
      </c>
      <c r="BA173" s="6" t="n">
        <f aca="false">BA172+1</f>
        <v>22</v>
      </c>
      <c r="BB173" s="7" t="s">
        <v>8</v>
      </c>
      <c r="BC173" s="5" t="n">
        <f aca="false">BC172+1</f>
        <v>45098</v>
      </c>
      <c r="BD173" s="7"/>
      <c r="BE173" s="6" t="n">
        <f aca="false">BE172</f>
        <v>4</v>
      </c>
      <c r="BF173" s="6" t="n">
        <f aca="false">BF172+1</f>
        <v>2</v>
      </c>
      <c r="BG173" s="6" t="n">
        <f aca="false">IF(BG172=7,1,BG172+1)</f>
        <v>4</v>
      </c>
      <c r="BH173" s="6"/>
      <c r="BI173" s="6" t="n">
        <f aca="false">BI172</f>
        <v>4</v>
      </c>
      <c r="BJ173" s="6" t="n">
        <f aca="false">BJ172+1</f>
        <v>2</v>
      </c>
      <c r="BK173" s="7" t="s">
        <v>8</v>
      </c>
      <c r="BL173" s="5" t="n">
        <f aca="false">BL172+1</f>
        <v>45463</v>
      </c>
      <c r="BM173" s="7"/>
      <c r="BN173" s="6" t="n">
        <f aca="false">BN172</f>
        <v>4</v>
      </c>
      <c r="BO173" s="6" t="n">
        <f aca="false">BO172+1</f>
        <v>13</v>
      </c>
      <c r="BP173" s="6" t="n">
        <f aca="false">IF(BP172=7,1,BP172+1)</f>
        <v>5</v>
      </c>
      <c r="BQ173" s="6"/>
      <c r="BR173" s="6" t="n">
        <f aca="false">BR172</f>
        <v>3</v>
      </c>
      <c r="BS173" s="6" t="n">
        <f aca="false">BS172+1</f>
        <v>14</v>
      </c>
      <c r="BT173" s="7"/>
      <c r="BU173" s="5" t="n">
        <f aca="false">BU172+1</f>
        <v>45829</v>
      </c>
      <c r="BV173" s="7"/>
      <c r="BW173" s="6" t="n">
        <f aca="false">BW172</f>
        <v>3</v>
      </c>
      <c r="BX173" s="6" t="n">
        <f aca="false">BX172+1</f>
        <v>24</v>
      </c>
      <c r="BY173" s="6" t="n">
        <f aca="false">IF(BY172=7,1,BY172+1)</f>
        <v>7</v>
      </c>
      <c r="BZ173" s="6"/>
      <c r="CA173" s="6" t="n">
        <f aca="false">CA172</f>
        <v>3</v>
      </c>
      <c r="CB173" s="6" t="n">
        <f aca="false">CB172+1</f>
        <v>25</v>
      </c>
      <c r="CC173" s="7"/>
      <c r="CD173" s="5" t="n">
        <f aca="false">CD172+1</f>
        <v>46194</v>
      </c>
      <c r="CE173" s="7"/>
      <c r="CF173" s="6" t="n">
        <f aca="false">CF172</f>
        <v>4</v>
      </c>
      <c r="CG173" s="6" t="n">
        <f aca="false">CG172+1</f>
        <v>5</v>
      </c>
      <c r="CH173" s="6" t="n">
        <f aca="false">IF(CH172=7,1,CH172+1)</f>
        <v>1</v>
      </c>
      <c r="CI173" s="6"/>
      <c r="CJ173" s="6" t="n">
        <f aca="false">CJ172</f>
        <v>4</v>
      </c>
      <c r="CK173" s="6" t="n">
        <f aca="false">CK172+1</f>
        <v>6</v>
      </c>
      <c r="CL173" s="7"/>
      <c r="CM173" s="5" t="n">
        <f aca="false">CM172+1</f>
        <v>46559</v>
      </c>
      <c r="CN173" s="6"/>
      <c r="CO173" s="6" t="n">
        <f aca="false">CO172</f>
        <v>4</v>
      </c>
      <c r="CP173" s="6" t="n">
        <f aca="false">CP172+1</f>
        <v>15</v>
      </c>
      <c r="CQ173" s="6" t="n">
        <f aca="false">IF(CQ172=7,1,CQ172+1)</f>
        <v>2</v>
      </c>
      <c r="CR173" s="6"/>
      <c r="CS173" s="6" t="n">
        <f aca="false">CS172</f>
        <v>3</v>
      </c>
      <c r="CT173" s="6" t="n">
        <f aca="false">CT172+1</f>
        <v>16</v>
      </c>
      <c r="CU173" s="7"/>
      <c r="CV173" s="5" t="n">
        <f aca="false">CV172+1</f>
        <v>46924</v>
      </c>
      <c r="CW173" s="7"/>
      <c r="CX173" s="6" t="n">
        <f aca="false">CX172</f>
        <v>3</v>
      </c>
      <c r="CY173" s="6" t="n">
        <f aca="false">CY172+1</f>
        <v>26</v>
      </c>
      <c r="CZ173" s="6" t="n">
        <f aca="false">IF(CZ172=7,1,CZ172+1)</f>
        <v>3</v>
      </c>
      <c r="DA173" s="6"/>
      <c r="DB173" s="6" t="n">
        <f aca="false">DB172</f>
        <v>3</v>
      </c>
      <c r="DC173" s="6" t="n">
        <f aca="false">DC172+1</f>
        <v>26</v>
      </c>
      <c r="DD173" s="7"/>
      <c r="DE173" s="5" t="n">
        <f aca="false">DE172+1</f>
        <v>47290</v>
      </c>
      <c r="DF173" s="7"/>
      <c r="DG173" s="6" t="n">
        <f aca="false">DG172</f>
        <v>4</v>
      </c>
      <c r="DH173" s="6" t="n">
        <f aca="false">DH172+1</f>
        <v>8</v>
      </c>
      <c r="DI173" s="6" t="n">
        <f aca="false">IF(DI172=7,1,DI172+1)</f>
        <v>5</v>
      </c>
      <c r="DJ173" s="6"/>
      <c r="DK173" s="6" t="n">
        <f aca="false">DK172</f>
        <v>4</v>
      </c>
      <c r="DL173" s="6" t="n">
        <f aca="false">DL172+1</f>
        <v>8</v>
      </c>
      <c r="DM173" s="7"/>
      <c r="DN173" s="5" t="n">
        <f aca="false">DN172+1</f>
        <v>47655</v>
      </c>
      <c r="DO173" s="7"/>
      <c r="DP173" s="6" t="n">
        <f aca="false">DP172</f>
        <v>3</v>
      </c>
      <c r="DQ173" s="6" t="n">
        <f aca="false">DQ172+1</f>
        <v>19</v>
      </c>
      <c r="DR173" s="6" t="n">
        <f aca="false">IF(DR172=7,1,DR172+1)</f>
        <v>6</v>
      </c>
      <c r="DS173" s="6"/>
      <c r="DT173" s="6" t="n">
        <f aca="false">DT172</f>
        <v>3</v>
      </c>
      <c r="DU173" s="6" t="n">
        <f aca="false">DU172+1</f>
        <v>20</v>
      </c>
      <c r="DV173" s="7"/>
      <c r="DW173" s="5" t="n">
        <f aca="false">DW172+1</f>
        <v>48020</v>
      </c>
      <c r="DX173" s="5" t="s">
        <v>37</v>
      </c>
      <c r="DY173" s="6" t="n">
        <f aca="false">DY172</f>
        <v>3</v>
      </c>
      <c r="DZ173" s="6" t="n">
        <f aca="false">DZ172+1</f>
        <v>30</v>
      </c>
      <c r="EA173" s="6" t="n">
        <f aca="false">IF(EA172=7,1,EA172+1)</f>
        <v>7</v>
      </c>
      <c r="EB173" s="6"/>
      <c r="EC173" s="6" t="n">
        <f aca="false">EC172</f>
        <v>3</v>
      </c>
      <c r="ED173" s="6" t="n">
        <f aca="false">ED172+1</f>
        <v>30</v>
      </c>
      <c r="EE173" s="7"/>
      <c r="EF173" s="5" t="n">
        <f aca="false">EF172+1</f>
        <v>48385</v>
      </c>
      <c r="EG173" s="7"/>
      <c r="EH173" s="6" t="n">
        <f aca="false">EH172</f>
        <v>4</v>
      </c>
      <c r="EI173" s="6" t="n">
        <f aca="false">EI172+1</f>
        <v>11</v>
      </c>
      <c r="EJ173" s="6" t="n">
        <f aca="false">IF(EJ172=7,1,EJ172+1)</f>
        <v>1</v>
      </c>
      <c r="EK173" s="6"/>
      <c r="EL173" s="6" t="n">
        <f aca="false">EL172</f>
        <v>4</v>
      </c>
      <c r="EM173" s="6" t="n">
        <f aca="false">EM172+1</f>
        <v>11</v>
      </c>
      <c r="EN173" s="7"/>
      <c r="EO173" s="5" t="n">
        <f aca="false">EO172+1</f>
        <v>48751</v>
      </c>
      <c r="EP173" s="7"/>
      <c r="EQ173" s="6" t="n">
        <f aca="false">EQ172</f>
        <v>3</v>
      </c>
      <c r="ER173" s="6" t="n">
        <f aca="false">ER172+1</f>
        <v>23</v>
      </c>
      <c r="ES173" s="6" t="n">
        <f aca="false">IF(ES172=7,1,ES172+1)</f>
        <v>3</v>
      </c>
      <c r="ET173" s="6"/>
      <c r="EU173" s="6" t="n">
        <f aca="false">EU172</f>
        <v>3</v>
      </c>
      <c r="EV173" s="6" t="n">
        <f aca="false">EV172+1</f>
        <v>24</v>
      </c>
      <c r="EW173" s="7"/>
      <c r="EX173" s="5" t="n">
        <f aca="false">EX172+1</f>
        <v>49116</v>
      </c>
      <c r="EY173" s="7"/>
      <c r="EZ173" s="6" t="n">
        <f aca="false">EZ172</f>
        <v>4</v>
      </c>
      <c r="FA173" s="6" t="n">
        <f aca="false">FA172+1</f>
        <v>4</v>
      </c>
      <c r="FB173" s="6" t="n">
        <f aca="false">IF(FB172=7,1,FB172+1)</f>
        <v>4</v>
      </c>
      <c r="FC173" s="6"/>
      <c r="FD173" s="6" t="n">
        <f aca="false">FD172</f>
        <v>4</v>
      </c>
      <c r="FE173" s="6" t="n">
        <f aca="false">FE172+1</f>
        <v>4</v>
      </c>
      <c r="FF173" s="8"/>
    </row>
    <row r="174" customFormat="false" ht="13.4" hidden="false" customHeight="false" outlineLevel="0" collapsed="false">
      <c r="A174" s="5" t="n">
        <f aca="false">A173+1</f>
        <v>42908</v>
      </c>
      <c r="B174" s="5"/>
      <c r="C174" s="6" t="n">
        <f aca="false">C173</f>
        <v>3</v>
      </c>
      <c r="D174" s="6" t="n">
        <f aca="false">D173+1</f>
        <v>27</v>
      </c>
      <c r="E174" s="6" t="n">
        <f aca="false">IF(E173=7,1,E173+1)</f>
        <v>5</v>
      </c>
      <c r="F174" s="6"/>
      <c r="G174" s="6" t="n">
        <f aca="false">G173</f>
        <v>3</v>
      </c>
      <c r="H174" s="6" t="n">
        <f aca="false">H173+1</f>
        <v>28</v>
      </c>
      <c r="I174" s="5" t="s">
        <v>8</v>
      </c>
      <c r="J174" s="5" t="n">
        <f aca="false">J173+1</f>
        <v>43273</v>
      </c>
      <c r="K174" s="7"/>
      <c r="L174" s="6" t="n">
        <f aca="false">L173</f>
        <v>4</v>
      </c>
      <c r="M174" s="6" t="n">
        <f aca="false">M173+1</f>
        <v>7</v>
      </c>
      <c r="N174" s="6" t="n">
        <f aca="false">IF(N173=7,1,N173+1)</f>
        <v>6</v>
      </c>
      <c r="O174" s="6"/>
      <c r="P174" s="6" t="n">
        <f aca="false">P173</f>
        <v>4</v>
      </c>
      <c r="Q174" s="6" t="n">
        <f aca="false">Q173+1</f>
        <v>9</v>
      </c>
      <c r="R174" s="7"/>
      <c r="S174" s="5" t="n">
        <f aca="false">S173+1</f>
        <v>43638</v>
      </c>
      <c r="T174" s="7"/>
      <c r="U174" s="6" t="n">
        <f aca="false">U173</f>
        <v>3</v>
      </c>
      <c r="V174" s="6" t="n">
        <f aca="false">V173+1</f>
        <v>18</v>
      </c>
      <c r="W174" s="6" t="n">
        <f aca="false">IF(W173=7,1,W173+1)</f>
        <v>7</v>
      </c>
      <c r="X174" s="6"/>
      <c r="Y174" s="6" t="n">
        <f aca="false">Y173</f>
        <v>3</v>
      </c>
      <c r="Z174" s="6" t="n">
        <f aca="false">Z173+1</f>
        <v>19</v>
      </c>
      <c r="AA174" s="7"/>
      <c r="AB174" s="5" t="n">
        <f aca="false">AB173+1</f>
        <v>44003</v>
      </c>
      <c r="AC174" s="7"/>
      <c r="AD174" s="6" t="n">
        <f aca="false">AD173</f>
        <v>3</v>
      </c>
      <c r="AE174" s="6" t="n">
        <f aca="false">AE173+1</f>
        <v>28</v>
      </c>
      <c r="AF174" s="6" t="n">
        <f aca="false">IF(AF173=7,1,AF173+1)</f>
        <v>1</v>
      </c>
      <c r="AG174" s="6"/>
      <c r="AH174" s="6" t="n">
        <f aca="false">AH173</f>
        <v>3</v>
      </c>
      <c r="AI174" s="6" t="n">
        <f aca="false">AI173+1</f>
        <v>29</v>
      </c>
      <c r="AJ174" s="7" t="s">
        <v>8</v>
      </c>
      <c r="AK174" s="5" t="n">
        <f aca="false">AK173+1</f>
        <v>44369</v>
      </c>
      <c r="AL174" s="7"/>
      <c r="AM174" s="6" t="n">
        <f aca="false">AM173</f>
        <v>4</v>
      </c>
      <c r="AN174" s="6" t="n">
        <f aca="false">AN173+1</f>
        <v>11</v>
      </c>
      <c r="AO174" s="6" t="n">
        <f aca="false">IF(AO173=7,1,AO173+1)</f>
        <v>3</v>
      </c>
      <c r="AP174" s="6"/>
      <c r="AQ174" s="6" t="n">
        <f aca="false">AQ173</f>
        <v>4</v>
      </c>
      <c r="AR174" s="6" t="n">
        <f aca="false">AR173+1</f>
        <v>12</v>
      </c>
      <c r="AS174" s="7" t="s">
        <v>8</v>
      </c>
      <c r="AT174" s="5" t="n">
        <f aca="false">AT173+1</f>
        <v>44734</v>
      </c>
      <c r="AU174" s="7"/>
      <c r="AV174" s="6" t="n">
        <f aca="false">AV173</f>
        <v>3</v>
      </c>
      <c r="AW174" s="6" t="n">
        <f aca="false">AW173+1</f>
        <v>22</v>
      </c>
      <c r="AX174" s="6" t="n">
        <f aca="false">IF(AX173=7,1,AX173+1)</f>
        <v>4</v>
      </c>
      <c r="AY174" s="6"/>
      <c r="AZ174" s="6" t="n">
        <f aca="false">AZ173</f>
        <v>3</v>
      </c>
      <c r="BA174" s="6" t="n">
        <f aca="false">BA173+1</f>
        <v>23</v>
      </c>
      <c r="BB174" s="7" t="s">
        <v>8</v>
      </c>
      <c r="BC174" s="5" t="n">
        <f aca="false">BC173+1</f>
        <v>45099</v>
      </c>
      <c r="BD174" s="7"/>
      <c r="BE174" s="6" t="n">
        <f aca="false">BE173</f>
        <v>4</v>
      </c>
      <c r="BF174" s="6" t="n">
        <f aca="false">BF173+1</f>
        <v>3</v>
      </c>
      <c r="BG174" s="6" t="n">
        <f aca="false">IF(BG173=7,1,BG173+1)</f>
        <v>5</v>
      </c>
      <c r="BH174" s="6"/>
      <c r="BI174" s="6" t="n">
        <f aca="false">BI173</f>
        <v>4</v>
      </c>
      <c r="BJ174" s="6" t="n">
        <f aca="false">BJ173+1</f>
        <v>3</v>
      </c>
      <c r="BK174" s="7" t="s">
        <v>8</v>
      </c>
      <c r="BL174" s="5" t="n">
        <f aca="false">BL173+1</f>
        <v>45464</v>
      </c>
      <c r="BM174" s="7"/>
      <c r="BN174" s="6" t="n">
        <f aca="false">BN173</f>
        <v>4</v>
      </c>
      <c r="BO174" s="6" t="n">
        <f aca="false">BO173+1</f>
        <v>14</v>
      </c>
      <c r="BP174" s="6" t="n">
        <f aca="false">IF(BP173=7,1,BP173+1)</f>
        <v>6</v>
      </c>
      <c r="BQ174" s="6"/>
      <c r="BR174" s="6" t="n">
        <f aca="false">BR173</f>
        <v>3</v>
      </c>
      <c r="BS174" s="6" t="n">
        <f aca="false">BS173+1</f>
        <v>15</v>
      </c>
      <c r="BT174" s="7"/>
      <c r="BU174" s="5" t="n">
        <f aca="false">BU173+1</f>
        <v>45830</v>
      </c>
      <c r="BV174" s="7"/>
      <c r="BW174" s="6" t="n">
        <f aca="false">BW173</f>
        <v>3</v>
      </c>
      <c r="BX174" s="6" t="n">
        <f aca="false">BX173+1</f>
        <v>25</v>
      </c>
      <c r="BY174" s="6" t="n">
        <f aca="false">IF(BY173=7,1,BY173+1)</f>
        <v>1</v>
      </c>
      <c r="BZ174" s="6"/>
      <c r="CA174" s="6" t="n">
        <f aca="false">CA173</f>
        <v>3</v>
      </c>
      <c r="CB174" s="6" t="n">
        <f aca="false">CB173+1</f>
        <v>26</v>
      </c>
      <c r="CC174" s="7"/>
      <c r="CD174" s="5" t="n">
        <f aca="false">CD173+1</f>
        <v>46195</v>
      </c>
      <c r="CE174" s="7"/>
      <c r="CF174" s="6" t="n">
        <f aca="false">CF173</f>
        <v>4</v>
      </c>
      <c r="CG174" s="6" t="n">
        <f aca="false">CG173+1</f>
        <v>6</v>
      </c>
      <c r="CH174" s="6" t="n">
        <f aca="false">IF(CH173=7,1,CH173+1)</f>
        <v>2</v>
      </c>
      <c r="CI174" s="6"/>
      <c r="CJ174" s="6" t="n">
        <f aca="false">CJ173</f>
        <v>4</v>
      </c>
      <c r="CK174" s="6" t="n">
        <f aca="false">CK173+1</f>
        <v>7</v>
      </c>
      <c r="CL174" s="7"/>
      <c r="CM174" s="5" t="n">
        <f aca="false">CM173+1</f>
        <v>46560</v>
      </c>
      <c r="CN174" s="7"/>
      <c r="CO174" s="6" t="n">
        <f aca="false">CO173</f>
        <v>4</v>
      </c>
      <c r="CP174" s="6" t="n">
        <f aca="false">CP173+1</f>
        <v>16</v>
      </c>
      <c r="CQ174" s="6" t="n">
        <f aca="false">IF(CQ173=7,1,CQ173+1)</f>
        <v>3</v>
      </c>
      <c r="CR174" s="6"/>
      <c r="CS174" s="6" t="n">
        <f aca="false">CS173</f>
        <v>3</v>
      </c>
      <c r="CT174" s="6" t="n">
        <f aca="false">CT173+1</f>
        <v>17</v>
      </c>
      <c r="CU174" s="7"/>
      <c r="CV174" s="5" t="n">
        <f aca="false">CV173+1</f>
        <v>46925</v>
      </c>
      <c r="CW174" s="7"/>
      <c r="CX174" s="6" t="n">
        <f aca="false">CX173</f>
        <v>3</v>
      </c>
      <c r="CY174" s="6" t="n">
        <f aca="false">CY173+1</f>
        <v>27</v>
      </c>
      <c r="CZ174" s="6" t="n">
        <f aca="false">IF(CZ173=7,1,CZ173+1)</f>
        <v>4</v>
      </c>
      <c r="DA174" s="6"/>
      <c r="DB174" s="6" t="n">
        <f aca="false">DB173</f>
        <v>3</v>
      </c>
      <c r="DC174" s="6" t="n">
        <f aca="false">DC173+1</f>
        <v>27</v>
      </c>
      <c r="DD174" s="7"/>
      <c r="DE174" s="5" t="n">
        <f aca="false">DE173+1</f>
        <v>47291</v>
      </c>
      <c r="DF174" s="7"/>
      <c r="DG174" s="6" t="n">
        <f aca="false">DG173</f>
        <v>4</v>
      </c>
      <c r="DH174" s="6" t="n">
        <f aca="false">DH173+1</f>
        <v>9</v>
      </c>
      <c r="DI174" s="6" t="n">
        <f aca="false">IF(DI173=7,1,DI173+1)</f>
        <v>6</v>
      </c>
      <c r="DJ174" s="6"/>
      <c r="DK174" s="6" t="n">
        <f aca="false">DK173</f>
        <v>4</v>
      </c>
      <c r="DL174" s="6" t="n">
        <f aca="false">DL173+1</f>
        <v>9</v>
      </c>
      <c r="DM174" s="7"/>
      <c r="DN174" s="5" t="n">
        <f aca="false">DN173+1</f>
        <v>47656</v>
      </c>
      <c r="DO174" s="7"/>
      <c r="DP174" s="6" t="n">
        <f aca="false">DP173</f>
        <v>3</v>
      </c>
      <c r="DQ174" s="6" t="n">
        <f aca="false">DQ173+1</f>
        <v>20</v>
      </c>
      <c r="DR174" s="6" t="n">
        <f aca="false">IF(DR173=7,1,DR173+1)</f>
        <v>7</v>
      </c>
      <c r="DS174" s="6"/>
      <c r="DT174" s="6" t="n">
        <f aca="false">DT173</f>
        <v>3</v>
      </c>
      <c r="DU174" s="6" t="n">
        <f aca="false">DU173+1</f>
        <v>21</v>
      </c>
      <c r="DV174" s="7"/>
      <c r="DW174" s="5" t="n">
        <f aca="false">DW173+1</f>
        <v>48021</v>
      </c>
      <c r="DX174" s="5" t="s">
        <v>32</v>
      </c>
      <c r="DY174" s="6" t="n">
        <v>4</v>
      </c>
      <c r="DZ174" s="6" t="n">
        <v>1</v>
      </c>
      <c r="EA174" s="6" t="n">
        <f aca="false">IF(EA173=7,1,EA173+1)</f>
        <v>1</v>
      </c>
      <c r="EB174" s="6" t="s">
        <v>30</v>
      </c>
      <c r="EC174" s="6" t="n">
        <v>4</v>
      </c>
      <c r="ED174" s="6" t="n">
        <v>1</v>
      </c>
      <c r="EE174" s="7"/>
      <c r="EF174" s="5" t="n">
        <f aca="false">EF173+1</f>
        <v>48386</v>
      </c>
      <c r="EG174" s="7"/>
      <c r="EH174" s="6" t="n">
        <f aca="false">EH173</f>
        <v>4</v>
      </c>
      <c r="EI174" s="6" t="n">
        <f aca="false">EI173+1</f>
        <v>12</v>
      </c>
      <c r="EJ174" s="6" t="n">
        <f aca="false">IF(EJ173=7,1,EJ173+1)</f>
        <v>2</v>
      </c>
      <c r="EK174" s="6"/>
      <c r="EL174" s="6" t="n">
        <f aca="false">EL173</f>
        <v>4</v>
      </c>
      <c r="EM174" s="6" t="n">
        <f aca="false">EM173+1</f>
        <v>12</v>
      </c>
      <c r="EN174" s="7"/>
      <c r="EO174" s="5" t="n">
        <f aca="false">EO173+1</f>
        <v>48752</v>
      </c>
      <c r="EP174" s="7"/>
      <c r="EQ174" s="6" t="n">
        <f aca="false">EQ173</f>
        <v>3</v>
      </c>
      <c r="ER174" s="6" t="n">
        <f aca="false">ER173+1</f>
        <v>24</v>
      </c>
      <c r="ES174" s="6" t="n">
        <f aca="false">IF(ES173=7,1,ES173+1)</f>
        <v>4</v>
      </c>
      <c r="ET174" s="6"/>
      <c r="EU174" s="6" t="n">
        <f aca="false">EU173</f>
        <v>3</v>
      </c>
      <c r="EV174" s="6" t="n">
        <f aca="false">EV173+1</f>
        <v>25</v>
      </c>
      <c r="EW174" s="7"/>
      <c r="EX174" s="5" t="n">
        <f aca="false">EX173+1</f>
        <v>49117</v>
      </c>
      <c r="EY174" s="7"/>
      <c r="EZ174" s="6" t="n">
        <f aca="false">EZ173</f>
        <v>4</v>
      </c>
      <c r="FA174" s="6" t="n">
        <f aca="false">FA173+1</f>
        <v>5</v>
      </c>
      <c r="FB174" s="6" t="n">
        <f aca="false">IF(FB173=7,1,FB173+1)</f>
        <v>5</v>
      </c>
      <c r="FC174" s="6"/>
      <c r="FD174" s="6" t="n">
        <f aca="false">FD173</f>
        <v>4</v>
      </c>
      <c r="FE174" s="6" t="n">
        <f aca="false">FE173+1</f>
        <v>5</v>
      </c>
      <c r="FF174" s="8"/>
    </row>
    <row r="175" customFormat="false" ht="25.35" hidden="false" customHeight="false" outlineLevel="0" collapsed="false">
      <c r="A175" s="5" t="n">
        <f aca="false">A174+1</f>
        <v>42909</v>
      </c>
      <c r="B175" s="5"/>
      <c r="C175" s="6" t="n">
        <f aca="false">C174</f>
        <v>3</v>
      </c>
      <c r="D175" s="6" t="n">
        <f aca="false">D174+1</f>
        <v>28</v>
      </c>
      <c r="E175" s="6" t="n">
        <f aca="false">IF(E174=7,1,E174+1)</f>
        <v>6</v>
      </c>
      <c r="F175" s="6"/>
      <c r="G175" s="6" t="n">
        <f aca="false">G174</f>
        <v>3</v>
      </c>
      <c r="H175" s="6" t="n">
        <f aca="false">H174+1</f>
        <v>29</v>
      </c>
      <c r="I175" s="5" t="s">
        <v>8</v>
      </c>
      <c r="J175" s="5" t="n">
        <f aca="false">J174+1</f>
        <v>43274</v>
      </c>
      <c r="K175" s="7"/>
      <c r="L175" s="6" t="n">
        <f aca="false">L174</f>
        <v>4</v>
      </c>
      <c r="M175" s="6" t="n">
        <f aca="false">M174+1</f>
        <v>8</v>
      </c>
      <c r="N175" s="6" t="n">
        <f aca="false">IF(N174=7,1,N174+1)</f>
        <v>7</v>
      </c>
      <c r="O175" s="6"/>
      <c r="P175" s="6" t="n">
        <f aca="false">P174</f>
        <v>4</v>
      </c>
      <c r="Q175" s="6" t="n">
        <f aca="false">Q174+1</f>
        <v>10</v>
      </c>
      <c r="R175" s="7"/>
      <c r="S175" s="5" t="n">
        <f aca="false">S174+1</f>
        <v>43639</v>
      </c>
      <c r="T175" s="7"/>
      <c r="U175" s="6" t="n">
        <f aca="false">U174</f>
        <v>3</v>
      </c>
      <c r="V175" s="6" t="n">
        <f aca="false">V174+1</f>
        <v>19</v>
      </c>
      <c r="W175" s="6" t="n">
        <f aca="false">IF(W174=7,1,W174+1)</f>
        <v>1</v>
      </c>
      <c r="X175" s="6"/>
      <c r="Y175" s="6" t="n">
        <f aca="false">Y174</f>
        <v>3</v>
      </c>
      <c r="Z175" s="6" t="n">
        <f aca="false">Z174+1</f>
        <v>20</v>
      </c>
      <c r="AA175" s="7"/>
      <c r="AB175" s="5" t="n">
        <f aca="false">AB174+1</f>
        <v>44004</v>
      </c>
      <c r="AC175" s="7" t="s">
        <v>508</v>
      </c>
      <c r="AD175" s="6" t="n">
        <f aca="false">AD174</f>
        <v>3</v>
      </c>
      <c r="AE175" s="6" t="n">
        <f aca="false">AE174+1</f>
        <v>29</v>
      </c>
      <c r="AF175" s="6" t="n">
        <f aca="false">IF(AF174=7,1,AF174+1)</f>
        <v>2</v>
      </c>
      <c r="AG175" s="6"/>
      <c r="AH175" s="6" t="n">
        <f aca="false">AH174</f>
        <v>3</v>
      </c>
      <c r="AI175" s="6" t="n">
        <f aca="false">AI174+1</f>
        <v>30</v>
      </c>
      <c r="AJ175" s="7" t="s">
        <v>8</v>
      </c>
      <c r="AK175" s="5" t="n">
        <f aca="false">AK174+1</f>
        <v>44370</v>
      </c>
      <c r="AL175" s="7"/>
      <c r="AM175" s="6" t="n">
        <f aca="false">AM174</f>
        <v>4</v>
      </c>
      <c r="AN175" s="6" t="n">
        <f aca="false">AN174+1</f>
        <v>12</v>
      </c>
      <c r="AO175" s="6" t="n">
        <f aca="false">IF(AO174=7,1,AO174+1)</f>
        <v>4</v>
      </c>
      <c r="AP175" s="6"/>
      <c r="AQ175" s="6" t="n">
        <f aca="false">AQ174</f>
        <v>4</v>
      </c>
      <c r="AR175" s="6" t="n">
        <f aca="false">AR174+1</f>
        <v>13</v>
      </c>
      <c r="AS175" s="7" t="s">
        <v>8</v>
      </c>
      <c r="AT175" s="5" t="n">
        <f aca="false">AT174+1</f>
        <v>44735</v>
      </c>
      <c r="AU175" s="7"/>
      <c r="AV175" s="6" t="n">
        <f aca="false">AV174</f>
        <v>3</v>
      </c>
      <c r="AW175" s="6" t="n">
        <f aca="false">AW174+1</f>
        <v>23</v>
      </c>
      <c r="AX175" s="6" t="n">
        <f aca="false">IF(AX174=7,1,AX174+1)</f>
        <v>5</v>
      </c>
      <c r="AY175" s="6"/>
      <c r="AZ175" s="6" t="n">
        <f aca="false">AZ174</f>
        <v>3</v>
      </c>
      <c r="BA175" s="6" t="n">
        <f aca="false">BA174+1</f>
        <v>24</v>
      </c>
      <c r="BB175" s="7" t="s">
        <v>8</v>
      </c>
      <c r="BC175" s="5" t="n">
        <f aca="false">BC174+1</f>
        <v>45100</v>
      </c>
      <c r="BD175" s="7"/>
      <c r="BE175" s="6" t="n">
        <f aca="false">BE174</f>
        <v>4</v>
      </c>
      <c r="BF175" s="6" t="n">
        <f aca="false">BF174+1</f>
        <v>4</v>
      </c>
      <c r="BG175" s="6" t="n">
        <f aca="false">IF(BG174=7,1,BG174+1)</f>
        <v>6</v>
      </c>
      <c r="BH175" s="6"/>
      <c r="BI175" s="6" t="n">
        <f aca="false">BI174</f>
        <v>4</v>
      </c>
      <c r="BJ175" s="6" t="n">
        <f aca="false">BJ174+1</f>
        <v>4</v>
      </c>
      <c r="BK175" s="7" t="s">
        <v>8</v>
      </c>
      <c r="BL175" s="5" t="n">
        <f aca="false">BL174+1</f>
        <v>45465</v>
      </c>
      <c r="BM175" s="7"/>
      <c r="BN175" s="6" t="n">
        <f aca="false">BN174</f>
        <v>4</v>
      </c>
      <c r="BO175" s="6" t="n">
        <f aca="false">BO174+1</f>
        <v>15</v>
      </c>
      <c r="BP175" s="6" t="n">
        <f aca="false">IF(BP174=7,1,BP174+1)</f>
        <v>7</v>
      </c>
      <c r="BQ175" s="6"/>
      <c r="BR175" s="6" t="n">
        <f aca="false">BR174</f>
        <v>3</v>
      </c>
      <c r="BS175" s="6" t="n">
        <f aca="false">BS174+1</f>
        <v>16</v>
      </c>
      <c r="BT175" s="7"/>
      <c r="BU175" s="5" t="n">
        <f aca="false">BU174+1</f>
        <v>45831</v>
      </c>
      <c r="BV175" s="7"/>
      <c r="BW175" s="6" t="n">
        <f aca="false">BW174</f>
        <v>3</v>
      </c>
      <c r="BX175" s="6" t="n">
        <f aca="false">BX174+1</f>
        <v>26</v>
      </c>
      <c r="BY175" s="6" t="n">
        <f aca="false">IF(BY174=7,1,BY174+1)</f>
        <v>2</v>
      </c>
      <c r="BZ175" s="6"/>
      <c r="CA175" s="6" t="n">
        <f aca="false">CA174</f>
        <v>3</v>
      </c>
      <c r="CB175" s="6" t="n">
        <f aca="false">CB174+1</f>
        <v>27</v>
      </c>
      <c r="CC175" s="7"/>
      <c r="CD175" s="5" t="n">
        <f aca="false">CD174+1</f>
        <v>46196</v>
      </c>
      <c r="CE175" s="7"/>
      <c r="CF175" s="6" t="n">
        <f aca="false">CF174</f>
        <v>4</v>
      </c>
      <c r="CG175" s="6" t="n">
        <f aca="false">CG174+1</f>
        <v>7</v>
      </c>
      <c r="CH175" s="6" t="n">
        <f aca="false">IF(CH174=7,1,CH174+1)</f>
        <v>3</v>
      </c>
      <c r="CI175" s="6"/>
      <c r="CJ175" s="6" t="n">
        <f aca="false">CJ174</f>
        <v>4</v>
      </c>
      <c r="CK175" s="6" t="n">
        <f aca="false">CK174+1</f>
        <v>8</v>
      </c>
      <c r="CL175" s="7"/>
      <c r="CM175" s="5" t="n">
        <f aca="false">CM174+1</f>
        <v>46561</v>
      </c>
      <c r="CN175" s="7" t="s">
        <v>509</v>
      </c>
      <c r="CO175" s="6" t="n">
        <f aca="false">CO174</f>
        <v>4</v>
      </c>
      <c r="CP175" s="6" t="n">
        <f aca="false">CP174+1</f>
        <v>17</v>
      </c>
      <c r="CQ175" s="6" t="n">
        <f aca="false">IF(CQ174=7,1,CQ174+1)</f>
        <v>4</v>
      </c>
      <c r="CR175" s="6"/>
      <c r="CS175" s="6" t="n">
        <f aca="false">CS174</f>
        <v>3</v>
      </c>
      <c r="CT175" s="6" t="n">
        <f aca="false">CT174+1</f>
        <v>18</v>
      </c>
      <c r="CU175" s="7"/>
      <c r="CV175" s="5" t="n">
        <f aca="false">CV174+1</f>
        <v>46926</v>
      </c>
      <c r="CW175" s="7"/>
      <c r="CX175" s="6" t="n">
        <f aca="false">CX174</f>
        <v>3</v>
      </c>
      <c r="CY175" s="6" t="n">
        <f aca="false">CY174+1</f>
        <v>28</v>
      </c>
      <c r="CZ175" s="6" t="n">
        <f aca="false">IF(CZ174=7,1,CZ174+1)</f>
        <v>5</v>
      </c>
      <c r="DA175" s="6"/>
      <c r="DB175" s="6" t="n">
        <f aca="false">DB174</f>
        <v>3</v>
      </c>
      <c r="DC175" s="6" t="n">
        <f aca="false">DC174+1</f>
        <v>28</v>
      </c>
      <c r="DD175" s="7"/>
      <c r="DE175" s="5" t="n">
        <f aca="false">DE174+1</f>
        <v>47292</v>
      </c>
      <c r="DF175" s="7"/>
      <c r="DG175" s="6" t="n">
        <f aca="false">DG174</f>
        <v>4</v>
      </c>
      <c r="DH175" s="6" t="n">
        <f aca="false">DH174+1</f>
        <v>10</v>
      </c>
      <c r="DI175" s="6" t="n">
        <f aca="false">IF(DI174=7,1,DI174+1)</f>
        <v>7</v>
      </c>
      <c r="DJ175" s="6"/>
      <c r="DK175" s="6" t="n">
        <f aca="false">DK174</f>
        <v>4</v>
      </c>
      <c r="DL175" s="6" t="n">
        <f aca="false">DL174+1</f>
        <v>10</v>
      </c>
      <c r="DM175" s="7"/>
      <c r="DN175" s="5" t="n">
        <f aca="false">DN174+1</f>
        <v>47657</v>
      </c>
      <c r="DO175" s="7"/>
      <c r="DP175" s="6" t="n">
        <f aca="false">DP174</f>
        <v>3</v>
      </c>
      <c r="DQ175" s="6" t="n">
        <f aca="false">DQ174+1</f>
        <v>21</v>
      </c>
      <c r="DR175" s="6" t="n">
        <f aca="false">IF(DR174=7,1,DR174+1)</f>
        <v>1</v>
      </c>
      <c r="DS175" s="6"/>
      <c r="DT175" s="6" t="n">
        <f aca="false">DT174</f>
        <v>3</v>
      </c>
      <c r="DU175" s="6" t="n">
        <f aca="false">DU174+1</f>
        <v>22</v>
      </c>
      <c r="DV175" s="7"/>
      <c r="DW175" s="5" t="n">
        <f aca="false">DW174+1</f>
        <v>48022</v>
      </c>
      <c r="DX175" s="7"/>
      <c r="DY175" s="6" t="n">
        <f aca="false">DY174</f>
        <v>4</v>
      </c>
      <c r="DZ175" s="6" t="n">
        <f aca="false">DZ174+1</f>
        <v>2</v>
      </c>
      <c r="EA175" s="6" t="n">
        <f aca="false">IF(EA174=7,1,EA174+1)</f>
        <v>2</v>
      </c>
      <c r="EB175" s="6"/>
      <c r="EC175" s="6" t="n">
        <f aca="false">EC174</f>
        <v>4</v>
      </c>
      <c r="ED175" s="6" t="n">
        <f aca="false">ED174+1</f>
        <v>2</v>
      </c>
      <c r="EE175" s="7"/>
      <c r="EF175" s="5" t="n">
        <f aca="false">EF174+1</f>
        <v>48387</v>
      </c>
      <c r="EG175" s="7"/>
      <c r="EH175" s="6" t="n">
        <f aca="false">EH174</f>
        <v>4</v>
      </c>
      <c r="EI175" s="6" t="n">
        <f aca="false">EI174+1</f>
        <v>13</v>
      </c>
      <c r="EJ175" s="6" t="n">
        <f aca="false">IF(EJ174=7,1,EJ174+1)</f>
        <v>3</v>
      </c>
      <c r="EK175" s="6"/>
      <c r="EL175" s="6" t="n">
        <f aca="false">EL174</f>
        <v>4</v>
      </c>
      <c r="EM175" s="6" t="n">
        <f aca="false">EM174+1</f>
        <v>13</v>
      </c>
      <c r="EN175" s="7"/>
      <c r="EO175" s="5" t="n">
        <f aca="false">EO174+1</f>
        <v>48753</v>
      </c>
      <c r="EP175" s="7"/>
      <c r="EQ175" s="6" t="n">
        <f aca="false">EQ174</f>
        <v>3</v>
      </c>
      <c r="ER175" s="6" t="n">
        <f aca="false">ER174+1</f>
        <v>25</v>
      </c>
      <c r="ES175" s="6" t="n">
        <f aca="false">IF(ES174=7,1,ES174+1)</f>
        <v>5</v>
      </c>
      <c r="ET175" s="6"/>
      <c r="EU175" s="6" t="n">
        <f aca="false">EU174</f>
        <v>3</v>
      </c>
      <c r="EV175" s="6" t="n">
        <f aca="false">EV174+1</f>
        <v>26</v>
      </c>
      <c r="EW175" s="7"/>
      <c r="EX175" s="5" t="n">
        <f aca="false">EX174+1</f>
        <v>49118</v>
      </c>
      <c r="EY175" s="7"/>
      <c r="EZ175" s="6" t="n">
        <f aca="false">EZ174</f>
        <v>4</v>
      </c>
      <c r="FA175" s="6" t="n">
        <f aca="false">FA174+1</f>
        <v>6</v>
      </c>
      <c r="FB175" s="6" t="n">
        <f aca="false">IF(FB174=7,1,FB174+1)</f>
        <v>6</v>
      </c>
      <c r="FC175" s="6"/>
      <c r="FD175" s="6" t="n">
        <f aca="false">FD174</f>
        <v>4</v>
      </c>
      <c r="FE175" s="6" t="n">
        <f aca="false">FE174+1</f>
        <v>6</v>
      </c>
      <c r="FF175" s="8"/>
    </row>
    <row r="176" customFormat="false" ht="25.35" hidden="false" customHeight="false" outlineLevel="0" collapsed="false">
      <c r="A176" s="5" t="n">
        <f aca="false">A175+1</f>
        <v>42910</v>
      </c>
      <c r="B176" s="6" t="n">
        <v>8.24</v>
      </c>
      <c r="C176" s="6" t="n">
        <f aca="false">C175</f>
        <v>3</v>
      </c>
      <c r="D176" s="6" t="n">
        <f aca="false">D175+1</f>
        <v>29</v>
      </c>
      <c r="E176" s="6" t="n">
        <f aca="false">IF(E175=7,1,E175+1)</f>
        <v>7</v>
      </c>
      <c r="F176" s="6"/>
      <c r="G176" s="6" t="n">
        <f aca="false">G175</f>
        <v>3</v>
      </c>
      <c r="H176" s="6" t="n">
        <f aca="false">H175+1</f>
        <v>30</v>
      </c>
      <c r="I176" s="5" t="s">
        <v>8</v>
      </c>
      <c r="J176" s="5" t="n">
        <f aca="false">J175+1</f>
        <v>43275</v>
      </c>
      <c r="K176" s="7"/>
      <c r="L176" s="6" t="n">
        <f aca="false">L175</f>
        <v>4</v>
      </c>
      <c r="M176" s="6" t="n">
        <f aca="false">M175+1</f>
        <v>9</v>
      </c>
      <c r="N176" s="6" t="n">
        <f aca="false">IF(N175=7,1,N175+1)</f>
        <v>1</v>
      </c>
      <c r="O176" s="6"/>
      <c r="P176" s="6" t="n">
        <f aca="false">P175</f>
        <v>4</v>
      </c>
      <c r="Q176" s="6" t="n">
        <f aca="false">Q175+1</f>
        <v>11</v>
      </c>
      <c r="R176" s="7"/>
      <c r="S176" s="5" t="n">
        <f aca="false">S175+1</f>
        <v>43640</v>
      </c>
      <c r="T176" s="7"/>
      <c r="U176" s="6" t="n">
        <f aca="false">U175</f>
        <v>3</v>
      </c>
      <c r="V176" s="6" t="n">
        <f aca="false">V175+1</f>
        <v>20</v>
      </c>
      <c r="W176" s="6" t="n">
        <f aca="false">IF(W175=7,1,W175+1)</f>
        <v>2</v>
      </c>
      <c r="X176" s="6"/>
      <c r="Y176" s="6" t="n">
        <f aca="false">Y175</f>
        <v>3</v>
      </c>
      <c r="Z176" s="6" t="n">
        <f aca="false">Z175+1</f>
        <v>21</v>
      </c>
      <c r="AA176" s="7"/>
      <c r="AB176" s="5" t="n">
        <f aca="false">AB175+1</f>
        <v>44005</v>
      </c>
      <c r="AC176" s="7" t="s">
        <v>32</v>
      </c>
      <c r="AD176" s="6" t="n">
        <v>4</v>
      </c>
      <c r="AE176" s="6" t="n">
        <v>1</v>
      </c>
      <c r="AF176" s="6" t="n">
        <f aca="false">IF(AF175=7,1,AF175+1)</f>
        <v>3</v>
      </c>
      <c r="AG176" s="6" t="s">
        <v>30</v>
      </c>
      <c r="AH176" s="6" t="n">
        <v>4</v>
      </c>
      <c r="AI176" s="6" t="n">
        <v>1</v>
      </c>
      <c r="AJ176" s="7" t="s">
        <v>8</v>
      </c>
      <c r="AK176" s="5" t="n">
        <f aca="false">AK175+1</f>
        <v>44371</v>
      </c>
      <c r="AL176" s="7"/>
      <c r="AM176" s="6" t="n">
        <f aca="false">AM175</f>
        <v>4</v>
      </c>
      <c r="AN176" s="6" t="n">
        <f aca="false">AN175+1</f>
        <v>13</v>
      </c>
      <c r="AO176" s="6" t="n">
        <f aca="false">IF(AO175=7,1,AO175+1)</f>
        <v>5</v>
      </c>
      <c r="AP176" s="6"/>
      <c r="AQ176" s="6" t="n">
        <f aca="false">AQ175</f>
        <v>4</v>
      </c>
      <c r="AR176" s="6" t="n">
        <f aca="false">AR175+1</f>
        <v>14</v>
      </c>
      <c r="AS176" s="7" t="s">
        <v>8</v>
      </c>
      <c r="AT176" s="5" t="n">
        <f aca="false">AT175+1</f>
        <v>44736</v>
      </c>
      <c r="AU176" s="7"/>
      <c r="AV176" s="6" t="n">
        <f aca="false">AV175</f>
        <v>3</v>
      </c>
      <c r="AW176" s="6" t="n">
        <f aca="false">AW175+1</f>
        <v>24</v>
      </c>
      <c r="AX176" s="6" t="n">
        <f aca="false">IF(AX175=7,1,AX175+1)</f>
        <v>6</v>
      </c>
      <c r="AY176" s="6"/>
      <c r="AZ176" s="6" t="n">
        <f aca="false">AZ175</f>
        <v>3</v>
      </c>
      <c r="BA176" s="6" t="n">
        <f aca="false">BA175+1</f>
        <v>25</v>
      </c>
      <c r="BB176" s="7" t="s">
        <v>8</v>
      </c>
      <c r="BC176" s="5" t="n">
        <f aca="false">BC175+1</f>
        <v>45101</v>
      </c>
      <c r="BD176" s="7"/>
      <c r="BE176" s="6" t="n">
        <f aca="false">BE175</f>
        <v>4</v>
      </c>
      <c r="BF176" s="6" t="n">
        <f aca="false">BF175+1</f>
        <v>5</v>
      </c>
      <c r="BG176" s="6" t="n">
        <f aca="false">IF(BG175=7,1,BG175+1)</f>
        <v>7</v>
      </c>
      <c r="BH176" s="6"/>
      <c r="BI176" s="6" t="n">
        <f aca="false">BI175</f>
        <v>4</v>
      </c>
      <c r="BJ176" s="6" t="n">
        <f aca="false">BJ175+1</f>
        <v>5</v>
      </c>
      <c r="BK176" s="7" t="s">
        <v>8</v>
      </c>
      <c r="BL176" s="5" t="n">
        <f aca="false">BL175+1</f>
        <v>45466</v>
      </c>
      <c r="BM176" s="7"/>
      <c r="BN176" s="6" t="n">
        <f aca="false">BN175</f>
        <v>4</v>
      </c>
      <c r="BO176" s="6" t="n">
        <f aca="false">BO175+1</f>
        <v>16</v>
      </c>
      <c r="BP176" s="6" t="n">
        <f aca="false">IF(BP175=7,1,BP175+1)</f>
        <v>1</v>
      </c>
      <c r="BQ176" s="6"/>
      <c r="BR176" s="6" t="n">
        <f aca="false">BR175</f>
        <v>3</v>
      </c>
      <c r="BS176" s="6" t="n">
        <f aca="false">BS175+1</f>
        <v>17</v>
      </c>
      <c r="BT176" s="7"/>
      <c r="BU176" s="5" t="n">
        <f aca="false">BU175+1</f>
        <v>45832</v>
      </c>
      <c r="BV176" s="7"/>
      <c r="BW176" s="6" t="n">
        <f aca="false">BW175</f>
        <v>3</v>
      </c>
      <c r="BX176" s="6" t="n">
        <f aca="false">BX175+1</f>
        <v>27</v>
      </c>
      <c r="BY176" s="6" t="n">
        <f aca="false">IF(BY175=7,1,BY175+1)</f>
        <v>3</v>
      </c>
      <c r="BZ176" s="6"/>
      <c r="CA176" s="6" t="n">
        <f aca="false">CA175</f>
        <v>3</v>
      </c>
      <c r="CB176" s="6" t="n">
        <f aca="false">CB175+1</f>
        <v>28</v>
      </c>
      <c r="CC176" s="7"/>
      <c r="CD176" s="5" t="n">
        <f aca="false">CD175+1</f>
        <v>46197</v>
      </c>
      <c r="CE176" s="7"/>
      <c r="CF176" s="6" t="n">
        <f aca="false">CF175</f>
        <v>4</v>
      </c>
      <c r="CG176" s="6" t="n">
        <f aca="false">CG175+1</f>
        <v>8</v>
      </c>
      <c r="CH176" s="6" t="n">
        <f aca="false">IF(CH175=7,1,CH175+1)</f>
        <v>4</v>
      </c>
      <c r="CI176" s="6"/>
      <c r="CJ176" s="6" t="n">
        <f aca="false">CJ175</f>
        <v>4</v>
      </c>
      <c r="CK176" s="6" t="n">
        <f aca="false">CK175+1</f>
        <v>9</v>
      </c>
      <c r="CL176" s="7"/>
      <c r="CM176" s="5" t="n">
        <f aca="false">CM175+1</f>
        <v>46562</v>
      </c>
      <c r="CN176" s="5" t="s">
        <v>510</v>
      </c>
      <c r="CO176" s="6" t="n">
        <f aca="false">CO175</f>
        <v>4</v>
      </c>
      <c r="CP176" s="6" t="n">
        <f aca="false">CP175+1</f>
        <v>18</v>
      </c>
      <c r="CQ176" s="6" t="n">
        <f aca="false">IF(CQ175=7,1,CQ175+1)</f>
        <v>5</v>
      </c>
      <c r="CR176" s="6"/>
      <c r="CS176" s="6" t="n">
        <f aca="false">CS175</f>
        <v>3</v>
      </c>
      <c r="CT176" s="6" t="n">
        <f aca="false">CT175+1</f>
        <v>19</v>
      </c>
      <c r="CU176" s="7"/>
      <c r="CV176" s="5" t="n">
        <f aca="false">CV175+1</f>
        <v>46927</v>
      </c>
      <c r="CW176" s="7" t="n">
        <v>11</v>
      </c>
      <c r="CX176" s="6" t="n">
        <f aca="false">CX175</f>
        <v>3</v>
      </c>
      <c r="CY176" s="6" t="n">
        <f aca="false">CY175+1</f>
        <v>29</v>
      </c>
      <c r="CZ176" s="6" t="n">
        <f aca="false">IF(CZ175=7,1,CZ175+1)</f>
        <v>6</v>
      </c>
      <c r="DA176" s="6"/>
      <c r="DB176" s="6" t="n">
        <f aca="false">DB175</f>
        <v>3</v>
      </c>
      <c r="DC176" s="6" t="n">
        <f aca="false">DC175+1</f>
        <v>29</v>
      </c>
      <c r="DD176" s="7"/>
      <c r="DE176" s="5" t="n">
        <f aca="false">DE175+1</f>
        <v>47293</v>
      </c>
      <c r="DF176" s="7"/>
      <c r="DG176" s="6" t="n">
        <f aca="false">DG175</f>
        <v>4</v>
      </c>
      <c r="DH176" s="6" t="n">
        <f aca="false">DH175+1</f>
        <v>11</v>
      </c>
      <c r="DI176" s="6" t="n">
        <f aca="false">IF(DI175=7,1,DI175+1)</f>
        <v>1</v>
      </c>
      <c r="DJ176" s="6"/>
      <c r="DK176" s="6" t="n">
        <f aca="false">DK175</f>
        <v>4</v>
      </c>
      <c r="DL176" s="6" t="n">
        <f aca="false">DL175+1</f>
        <v>11</v>
      </c>
      <c r="DM176" s="7"/>
      <c r="DN176" s="5" t="n">
        <f aca="false">DN175+1</f>
        <v>47658</v>
      </c>
      <c r="DO176" s="7"/>
      <c r="DP176" s="6" t="n">
        <f aca="false">DP175</f>
        <v>3</v>
      </c>
      <c r="DQ176" s="6" t="n">
        <f aca="false">DQ175+1</f>
        <v>22</v>
      </c>
      <c r="DR176" s="6" t="n">
        <f aca="false">IF(DR175=7,1,DR175+1)</f>
        <v>2</v>
      </c>
      <c r="DS176" s="6"/>
      <c r="DT176" s="6" t="n">
        <f aca="false">DT175</f>
        <v>3</v>
      </c>
      <c r="DU176" s="6" t="n">
        <f aca="false">DU175+1</f>
        <v>23</v>
      </c>
      <c r="DV176" s="7"/>
      <c r="DW176" s="5" t="n">
        <f aca="false">DW175+1</f>
        <v>48023</v>
      </c>
      <c r="DX176" s="7"/>
      <c r="DY176" s="6" t="n">
        <f aca="false">DY175</f>
        <v>4</v>
      </c>
      <c r="DZ176" s="6" t="n">
        <f aca="false">DZ175+1</f>
        <v>3</v>
      </c>
      <c r="EA176" s="6" t="n">
        <f aca="false">IF(EA175=7,1,EA175+1)</f>
        <v>3</v>
      </c>
      <c r="EB176" s="6"/>
      <c r="EC176" s="6" t="n">
        <f aca="false">EC175</f>
        <v>4</v>
      </c>
      <c r="ED176" s="6" t="n">
        <f aca="false">ED175+1</f>
        <v>3</v>
      </c>
      <c r="EE176" s="7"/>
      <c r="EF176" s="5" t="n">
        <f aca="false">EF175+1</f>
        <v>48388</v>
      </c>
      <c r="EG176" s="7"/>
      <c r="EH176" s="6" t="n">
        <f aca="false">EH175</f>
        <v>4</v>
      </c>
      <c r="EI176" s="6" t="n">
        <f aca="false">EI175+1</f>
        <v>14</v>
      </c>
      <c r="EJ176" s="6" t="n">
        <f aca="false">IF(EJ175=7,1,EJ175+1)</f>
        <v>4</v>
      </c>
      <c r="EK176" s="6"/>
      <c r="EL176" s="6" t="n">
        <f aca="false">EL175</f>
        <v>4</v>
      </c>
      <c r="EM176" s="6" t="n">
        <f aca="false">EM175+1</f>
        <v>14</v>
      </c>
      <c r="EN176" s="7"/>
      <c r="EO176" s="5" t="n">
        <f aca="false">EO175+1</f>
        <v>48754</v>
      </c>
      <c r="EP176" s="7"/>
      <c r="EQ176" s="6" t="n">
        <f aca="false">EQ175</f>
        <v>3</v>
      </c>
      <c r="ER176" s="6" t="n">
        <f aca="false">ER175+1</f>
        <v>26</v>
      </c>
      <c r="ES176" s="6" t="n">
        <f aca="false">IF(ES175=7,1,ES175+1)</f>
        <v>6</v>
      </c>
      <c r="ET176" s="6"/>
      <c r="EU176" s="6" t="n">
        <f aca="false">EU175</f>
        <v>3</v>
      </c>
      <c r="EV176" s="6" t="n">
        <f aca="false">EV175+1</f>
        <v>27</v>
      </c>
      <c r="EW176" s="7"/>
      <c r="EX176" s="5" t="n">
        <f aca="false">EX175+1</f>
        <v>49119</v>
      </c>
      <c r="EY176" s="7"/>
      <c r="EZ176" s="6" t="n">
        <f aca="false">EZ175</f>
        <v>4</v>
      </c>
      <c r="FA176" s="6" t="n">
        <f aca="false">FA175+1</f>
        <v>7</v>
      </c>
      <c r="FB176" s="6" t="n">
        <f aca="false">IF(FB175=7,1,FB175+1)</f>
        <v>7</v>
      </c>
      <c r="FC176" s="6"/>
      <c r="FD176" s="6" t="n">
        <f aca="false">FD175</f>
        <v>4</v>
      </c>
      <c r="FE176" s="6" t="n">
        <f aca="false">FE175+1</f>
        <v>7</v>
      </c>
      <c r="FF176" s="8"/>
    </row>
    <row r="177" customFormat="false" ht="25.35" hidden="false" customHeight="false" outlineLevel="0" collapsed="false">
      <c r="A177" s="5" t="n">
        <f aca="false">A176+1</f>
        <v>42911</v>
      </c>
      <c r="B177" s="5" t="s">
        <v>511</v>
      </c>
      <c r="C177" s="6" t="n">
        <v>3</v>
      </c>
      <c r="D177" s="6" t="n">
        <f aca="false">D176+1</f>
        <v>30</v>
      </c>
      <c r="E177" s="6" t="n">
        <f aca="false">IF(E176=7,1,E176+1)</f>
        <v>1</v>
      </c>
      <c r="F177" s="6" t="s">
        <v>30</v>
      </c>
      <c r="G177" s="6" t="n">
        <v>4</v>
      </c>
      <c r="H177" s="6" t="n">
        <v>1</v>
      </c>
      <c r="I177" s="5" t="s">
        <v>8</v>
      </c>
      <c r="J177" s="5" t="n">
        <f aca="false">J176+1</f>
        <v>43276</v>
      </c>
      <c r="K177" s="7"/>
      <c r="L177" s="6" t="n">
        <f aca="false">L176</f>
        <v>4</v>
      </c>
      <c r="M177" s="6" t="n">
        <f aca="false">M176+1</f>
        <v>10</v>
      </c>
      <c r="N177" s="6" t="n">
        <f aca="false">IF(N176=7,1,N176+1)</f>
        <v>2</v>
      </c>
      <c r="O177" s="6"/>
      <c r="P177" s="6" t="n">
        <f aca="false">P176</f>
        <v>4</v>
      </c>
      <c r="Q177" s="6" t="n">
        <f aca="false">Q176+1</f>
        <v>12</v>
      </c>
      <c r="R177" s="7"/>
      <c r="S177" s="5" t="n">
        <f aca="false">S176+1</f>
        <v>43641</v>
      </c>
      <c r="T177" s="7"/>
      <c r="U177" s="6" t="n">
        <f aca="false">U176</f>
        <v>3</v>
      </c>
      <c r="V177" s="6" t="n">
        <f aca="false">V176+1</f>
        <v>21</v>
      </c>
      <c r="W177" s="6" t="n">
        <f aca="false">IF(W176=7,1,W176+1)</f>
        <v>3</v>
      </c>
      <c r="X177" s="6"/>
      <c r="Y177" s="6" t="n">
        <f aca="false">Y176</f>
        <v>3</v>
      </c>
      <c r="Z177" s="6" t="n">
        <f aca="false">Z176+1</f>
        <v>22</v>
      </c>
      <c r="AA177" s="7"/>
      <c r="AB177" s="5" t="n">
        <f aca="false">AB176+1</f>
        <v>44006</v>
      </c>
      <c r="AC177" s="7"/>
      <c r="AD177" s="6" t="n">
        <f aca="false">AD176</f>
        <v>4</v>
      </c>
      <c r="AE177" s="6" t="n">
        <f aca="false">AE176+1</f>
        <v>2</v>
      </c>
      <c r="AF177" s="6" t="n">
        <f aca="false">IF(AF176=7,1,AF176+1)</f>
        <v>4</v>
      </c>
      <c r="AG177" s="6"/>
      <c r="AH177" s="6" t="n">
        <f aca="false">AH176</f>
        <v>4</v>
      </c>
      <c r="AI177" s="6" t="n">
        <f aca="false">AI176+1</f>
        <v>2</v>
      </c>
      <c r="AJ177" s="7" t="s">
        <v>8</v>
      </c>
      <c r="AK177" s="5" t="n">
        <f aca="false">AK176+1</f>
        <v>44372</v>
      </c>
      <c r="AL177" s="7"/>
      <c r="AM177" s="6" t="n">
        <f aca="false">AM176</f>
        <v>4</v>
      </c>
      <c r="AN177" s="6" t="n">
        <f aca="false">AN176+1</f>
        <v>14</v>
      </c>
      <c r="AO177" s="6" t="n">
        <f aca="false">IF(AO176=7,1,AO176+1)</f>
        <v>6</v>
      </c>
      <c r="AP177" s="6"/>
      <c r="AQ177" s="6" t="n">
        <f aca="false">AQ176</f>
        <v>4</v>
      </c>
      <c r="AR177" s="6" t="n">
        <f aca="false">AR176+1</f>
        <v>15</v>
      </c>
      <c r="AS177" s="7" t="s">
        <v>8</v>
      </c>
      <c r="AT177" s="5" t="n">
        <f aca="false">AT176+1</f>
        <v>44737</v>
      </c>
      <c r="AU177" s="7"/>
      <c r="AV177" s="6" t="n">
        <f aca="false">AV176</f>
        <v>3</v>
      </c>
      <c r="AW177" s="6" t="n">
        <f aca="false">AW176+1</f>
        <v>25</v>
      </c>
      <c r="AX177" s="6" t="n">
        <f aca="false">IF(AX176=7,1,AX176+1)</f>
        <v>7</v>
      </c>
      <c r="AY177" s="6"/>
      <c r="AZ177" s="6" t="n">
        <f aca="false">AZ176</f>
        <v>3</v>
      </c>
      <c r="BA177" s="6" t="n">
        <f aca="false">BA176+1</f>
        <v>26</v>
      </c>
      <c r="BB177" s="7" t="s">
        <v>8</v>
      </c>
      <c r="BC177" s="5" t="n">
        <f aca="false">BC176+1</f>
        <v>45102</v>
      </c>
      <c r="BD177" s="7"/>
      <c r="BE177" s="6" t="n">
        <f aca="false">BE176</f>
        <v>4</v>
      </c>
      <c r="BF177" s="6" t="n">
        <f aca="false">BF176+1</f>
        <v>6</v>
      </c>
      <c r="BG177" s="6" t="n">
        <f aca="false">IF(BG176=7,1,BG176+1)</f>
        <v>1</v>
      </c>
      <c r="BH177" s="6"/>
      <c r="BI177" s="6" t="n">
        <f aca="false">BI176</f>
        <v>4</v>
      </c>
      <c r="BJ177" s="6" t="n">
        <f aca="false">BJ176+1</f>
        <v>6</v>
      </c>
      <c r="BK177" s="7" t="s">
        <v>8</v>
      </c>
      <c r="BL177" s="5" t="n">
        <f aca="false">BL176+1</f>
        <v>45467</v>
      </c>
      <c r="BM177" s="7" t="s">
        <v>509</v>
      </c>
      <c r="BN177" s="6" t="n">
        <f aca="false">BN176</f>
        <v>4</v>
      </c>
      <c r="BO177" s="6" t="n">
        <f aca="false">BO176+1</f>
        <v>17</v>
      </c>
      <c r="BP177" s="6" t="n">
        <f aca="false">IF(BP176=7,1,BP176+1)</f>
        <v>2</v>
      </c>
      <c r="BQ177" s="6"/>
      <c r="BR177" s="6" t="n">
        <f aca="false">BR176</f>
        <v>3</v>
      </c>
      <c r="BS177" s="6" t="n">
        <f aca="false">BS176+1</f>
        <v>18</v>
      </c>
      <c r="BT177" s="7"/>
      <c r="BU177" s="5" t="n">
        <f aca="false">BU176+1</f>
        <v>45833</v>
      </c>
      <c r="BV177" s="7"/>
      <c r="BW177" s="6" t="n">
        <f aca="false">BW176</f>
        <v>3</v>
      </c>
      <c r="BX177" s="6" t="n">
        <f aca="false">BX176+1</f>
        <v>28</v>
      </c>
      <c r="BY177" s="6" t="n">
        <f aca="false">IF(BY176=7,1,BY176+1)</f>
        <v>4</v>
      </c>
      <c r="BZ177" s="6"/>
      <c r="CA177" s="6" t="n">
        <f aca="false">CA176</f>
        <v>3</v>
      </c>
      <c r="CB177" s="6" t="n">
        <f aca="false">CB176+1</f>
        <v>29</v>
      </c>
      <c r="CC177" s="7"/>
      <c r="CD177" s="5" t="n">
        <f aca="false">CD176+1</f>
        <v>46198</v>
      </c>
      <c r="CE177" s="7"/>
      <c r="CF177" s="6" t="n">
        <f aca="false">CF176</f>
        <v>4</v>
      </c>
      <c r="CG177" s="6" t="n">
        <f aca="false">CG176+1</f>
        <v>9</v>
      </c>
      <c r="CH177" s="6" t="n">
        <f aca="false">IF(CH176=7,1,CH176+1)</f>
        <v>5</v>
      </c>
      <c r="CI177" s="6"/>
      <c r="CJ177" s="6" t="n">
        <f aca="false">CJ176</f>
        <v>4</v>
      </c>
      <c r="CK177" s="6" t="n">
        <f aca="false">CK176+1</f>
        <v>10</v>
      </c>
      <c r="CL177" s="7"/>
      <c r="CM177" s="5" t="n">
        <f aca="false">CM176+1</f>
        <v>46563</v>
      </c>
      <c r="CN177" s="5" t="s">
        <v>512</v>
      </c>
      <c r="CO177" s="6" t="n">
        <f aca="false">CO176</f>
        <v>4</v>
      </c>
      <c r="CP177" s="6" t="n">
        <f aca="false">CP176+1</f>
        <v>19</v>
      </c>
      <c r="CQ177" s="6" t="n">
        <f aca="false">IF(CQ176=7,1,CQ176+1)</f>
        <v>6</v>
      </c>
      <c r="CR177" s="6"/>
      <c r="CS177" s="6" t="n">
        <f aca="false">CS176</f>
        <v>3</v>
      </c>
      <c r="CT177" s="6" t="n">
        <f aca="false">CT176+1</f>
        <v>20</v>
      </c>
      <c r="CU177" s="7"/>
      <c r="CV177" s="5" t="n">
        <f aca="false">CV176+1</f>
        <v>46928</v>
      </c>
      <c r="CW177" s="5" t="s">
        <v>35</v>
      </c>
      <c r="CX177" s="6" t="n">
        <v>3</v>
      </c>
      <c r="CY177" s="6" t="n">
        <v>30</v>
      </c>
      <c r="CZ177" s="6" t="n">
        <f aca="false">IF(CZ176=7,1,CZ176+1)</f>
        <v>7</v>
      </c>
      <c r="DA177" s="6"/>
      <c r="DB177" s="6" t="n">
        <f aca="false">DB176</f>
        <v>3</v>
      </c>
      <c r="DC177" s="6" t="n">
        <f aca="false">DC176+1</f>
        <v>30</v>
      </c>
      <c r="DD177" s="7"/>
      <c r="DE177" s="5" t="n">
        <f aca="false">DE176+1</f>
        <v>47294</v>
      </c>
      <c r="DF177" s="7"/>
      <c r="DG177" s="6" t="n">
        <f aca="false">DG176</f>
        <v>4</v>
      </c>
      <c r="DH177" s="6" t="n">
        <f aca="false">DH176+1</f>
        <v>12</v>
      </c>
      <c r="DI177" s="6" t="n">
        <f aca="false">IF(DI176=7,1,DI176+1)</f>
        <v>2</v>
      </c>
      <c r="DJ177" s="6"/>
      <c r="DK177" s="6" t="n">
        <f aca="false">DK176</f>
        <v>4</v>
      </c>
      <c r="DL177" s="6" t="n">
        <f aca="false">DL176+1</f>
        <v>12</v>
      </c>
      <c r="DM177" s="7"/>
      <c r="DN177" s="5" t="n">
        <f aca="false">DN176+1</f>
        <v>47659</v>
      </c>
      <c r="DO177" s="7"/>
      <c r="DP177" s="6" t="n">
        <f aca="false">DP176</f>
        <v>3</v>
      </c>
      <c r="DQ177" s="6" t="n">
        <f aca="false">DQ176+1</f>
        <v>23</v>
      </c>
      <c r="DR177" s="6" t="n">
        <f aca="false">IF(DR176=7,1,DR176+1)</f>
        <v>3</v>
      </c>
      <c r="DS177" s="6"/>
      <c r="DT177" s="6" t="n">
        <f aca="false">DT176</f>
        <v>3</v>
      </c>
      <c r="DU177" s="6" t="n">
        <f aca="false">DU176+1</f>
        <v>24</v>
      </c>
      <c r="DV177" s="7"/>
      <c r="DW177" s="5" t="n">
        <f aca="false">DW176+1</f>
        <v>48024</v>
      </c>
      <c r="DX177" s="7"/>
      <c r="DY177" s="6" t="n">
        <f aca="false">DY176</f>
        <v>4</v>
      </c>
      <c r="DZ177" s="6" t="n">
        <f aca="false">DZ176+1</f>
        <v>4</v>
      </c>
      <c r="EA177" s="6" t="n">
        <f aca="false">IF(EA176=7,1,EA176+1)</f>
        <v>4</v>
      </c>
      <c r="EB177" s="6"/>
      <c r="EC177" s="6" t="n">
        <f aca="false">EC176</f>
        <v>4</v>
      </c>
      <c r="ED177" s="6" t="n">
        <f aca="false">ED176+1</f>
        <v>4</v>
      </c>
      <c r="EE177" s="7"/>
      <c r="EF177" s="5" t="n">
        <f aca="false">EF176+1</f>
        <v>48389</v>
      </c>
      <c r="EG177" s="7"/>
      <c r="EH177" s="6" t="n">
        <f aca="false">EH176</f>
        <v>4</v>
      </c>
      <c r="EI177" s="6" t="n">
        <f aca="false">EI176+1</f>
        <v>15</v>
      </c>
      <c r="EJ177" s="6" t="n">
        <f aca="false">IF(EJ176=7,1,EJ176+1)</f>
        <v>5</v>
      </c>
      <c r="EK177" s="6"/>
      <c r="EL177" s="6" t="n">
        <f aca="false">EL176</f>
        <v>4</v>
      </c>
      <c r="EM177" s="6" t="n">
        <f aca="false">EM176+1</f>
        <v>15</v>
      </c>
      <c r="EN177" s="7"/>
      <c r="EO177" s="5" t="n">
        <f aca="false">EO176+1</f>
        <v>48755</v>
      </c>
      <c r="EP177" s="7"/>
      <c r="EQ177" s="6" t="n">
        <f aca="false">EQ176</f>
        <v>3</v>
      </c>
      <c r="ER177" s="6" t="n">
        <f aca="false">ER176+1</f>
        <v>27</v>
      </c>
      <c r="ES177" s="6" t="n">
        <f aca="false">IF(ES176=7,1,ES176+1)</f>
        <v>7</v>
      </c>
      <c r="ET177" s="6"/>
      <c r="EU177" s="6" t="n">
        <f aca="false">EU176</f>
        <v>3</v>
      </c>
      <c r="EV177" s="6" t="n">
        <f aca="false">EV176+1</f>
        <v>28</v>
      </c>
      <c r="EW177" s="7"/>
      <c r="EX177" s="5" t="n">
        <f aca="false">EX176+1</f>
        <v>49120</v>
      </c>
      <c r="EY177" s="7"/>
      <c r="EZ177" s="6" t="n">
        <f aca="false">EZ176</f>
        <v>4</v>
      </c>
      <c r="FA177" s="6" t="n">
        <f aca="false">FA176+1</f>
        <v>8</v>
      </c>
      <c r="FB177" s="6" t="n">
        <f aca="false">IF(FB176=7,1,FB176+1)</f>
        <v>1</v>
      </c>
      <c r="FC177" s="6"/>
      <c r="FD177" s="6" t="n">
        <f aca="false">FD176</f>
        <v>4</v>
      </c>
      <c r="FE177" s="6" t="n">
        <f aca="false">FE176+1</f>
        <v>8</v>
      </c>
      <c r="FF177" s="8"/>
    </row>
    <row r="178" customFormat="false" ht="25.35" hidden="false" customHeight="false" outlineLevel="0" collapsed="false">
      <c r="A178" s="5" t="n">
        <f aca="false">A177+1</f>
        <v>42912</v>
      </c>
      <c r="B178" s="5" t="s">
        <v>32</v>
      </c>
      <c r="C178" s="6" t="n">
        <v>4</v>
      </c>
      <c r="D178" s="6" t="n">
        <v>1</v>
      </c>
      <c r="E178" s="6" t="n">
        <f aca="false">IF(E177=7,1,E177+1)</f>
        <v>2</v>
      </c>
      <c r="F178" s="6"/>
      <c r="G178" s="6" t="n">
        <f aca="false">G177</f>
        <v>4</v>
      </c>
      <c r="H178" s="6" t="n">
        <f aca="false">H177+1</f>
        <v>2</v>
      </c>
      <c r="I178" s="5" t="s">
        <v>8</v>
      </c>
      <c r="J178" s="5" t="n">
        <f aca="false">J177+1</f>
        <v>43277</v>
      </c>
      <c r="K178" s="7"/>
      <c r="L178" s="6" t="n">
        <f aca="false">L177</f>
        <v>4</v>
      </c>
      <c r="M178" s="6" t="n">
        <f aca="false">M177+1</f>
        <v>11</v>
      </c>
      <c r="N178" s="6" t="n">
        <f aca="false">IF(N177=7,1,N177+1)</f>
        <v>3</v>
      </c>
      <c r="O178" s="6"/>
      <c r="P178" s="6" t="n">
        <f aca="false">P177</f>
        <v>4</v>
      </c>
      <c r="Q178" s="6" t="n">
        <f aca="false">Q177+1</f>
        <v>13</v>
      </c>
      <c r="R178" s="7"/>
      <c r="S178" s="5" t="n">
        <f aca="false">S177+1</f>
        <v>43642</v>
      </c>
      <c r="T178" s="7"/>
      <c r="U178" s="6" t="n">
        <f aca="false">U177</f>
        <v>3</v>
      </c>
      <c r="V178" s="6" t="n">
        <f aca="false">V177+1</f>
        <v>22</v>
      </c>
      <c r="W178" s="6" t="n">
        <f aca="false">IF(W177=7,1,W177+1)</f>
        <v>4</v>
      </c>
      <c r="X178" s="6"/>
      <c r="Y178" s="6" t="n">
        <f aca="false">Y177</f>
        <v>3</v>
      </c>
      <c r="Z178" s="6" t="n">
        <f aca="false">Z177+1</f>
        <v>23</v>
      </c>
      <c r="AA178" s="7"/>
      <c r="AB178" s="5" t="n">
        <f aca="false">AB177+1</f>
        <v>44007</v>
      </c>
      <c r="AC178" s="7"/>
      <c r="AD178" s="6" t="n">
        <f aca="false">AD177</f>
        <v>4</v>
      </c>
      <c r="AE178" s="6" t="n">
        <f aca="false">AE177+1</f>
        <v>3</v>
      </c>
      <c r="AF178" s="6" t="n">
        <f aca="false">IF(AF177=7,1,AF177+1)</f>
        <v>5</v>
      </c>
      <c r="AG178" s="6"/>
      <c r="AH178" s="6" t="n">
        <f aca="false">AH177</f>
        <v>4</v>
      </c>
      <c r="AI178" s="6" t="n">
        <f aca="false">AI177+1</f>
        <v>3</v>
      </c>
      <c r="AJ178" s="7" t="s">
        <v>8</v>
      </c>
      <c r="AK178" s="5" t="n">
        <f aca="false">AK177+1</f>
        <v>44373</v>
      </c>
      <c r="AL178" s="7"/>
      <c r="AM178" s="6" t="n">
        <f aca="false">AM177</f>
        <v>4</v>
      </c>
      <c r="AN178" s="6" t="n">
        <f aca="false">AN177+1</f>
        <v>15</v>
      </c>
      <c r="AO178" s="6" t="n">
        <f aca="false">IF(AO177=7,1,AO177+1)</f>
        <v>7</v>
      </c>
      <c r="AP178" s="6"/>
      <c r="AQ178" s="6" t="n">
        <f aca="false">AQ177</f>
        <v>4</v>
      </c>
      <c r="AR178" s="6" t="n">
        <f aca="false">AR177+1</f>
        <v>16</v>
      </c>
      <c r="AS178" s="7" t="s">
        <v>8</v>
      </c>
      <c r="AT178" s="5" t="n">
        <f aca="false">AT177+1</f>
        <v>44738</v>
      </c>
      <c r="AU178" s="7"/>
      <c r="AV178" s="6" t="n">
        <f aca="false">AV177</f>
        <v>3</v>
      </c>
      <c r="AW178" s="6" t="n">
        <f aca="false">AW177+1</f>
        <v>26</v>
      </c>
      <c r="AX178" s="6" t="n">
        <f aca="false">IF(AX177=7,1,AX177+1)</f>
        <v>1</v>
      </c>
      <c r="AY178" s="6"/>
      <c r="AZ178" s="6" t="n">
        <f aca="false">AZ177</f>
        <v>3</v>
      </c>
      <c r="BA178" s="6" t="n">
        <f aca="false">BA177+1</f>
        <v>27</v>
      </c>
      <c r="BB178" s="7" t="s">
        <v>8</v>
      </c>
      <c r="BC178" s="5" t="n">
        <f aca="false">BC177+1</f>
        <v>45103</v>
      </c>
      <c r="BD178" s="7"/>
      <c r="BE178" s="6" t="n">
        <f aca="false">BE177</f>
        <v>4</v>
      </c>
      <c r="BF178" s="6" t="n">
        <f aca="false">BF177+1</f>
        <v>7</v>
      </c>
      <c r="BG178" s="6" t="n">
        <f aca="false">IF(BG177=7,1,BG177+1)</f>
        <v>2</v>
      </c>
      <c r="BH178" s="6"/>
      <c r="BI178" s="6" t="n">
        <f aca="false">BI177</f>
        <v>4</v>
      </c>
      <c r="BJ178" s="6" t="n">
        <f aca="false">BJ177+1</f>
        <v>7</v>
      </c>
      <c r="BK178" s="7" t="s">
        <v>8</v>
      </c>
      <c r="BL178" s="5" t="n">
        <f aca="false">BL177+1</f>
        <v>45468</v>
      </c>
      <c r="BM178" s="5" t="s">
        <v>510</v>
      </c>
      <c r="BN178" s="6" t="n">
        <f aca="false">BN177</f>
        <v>4</v>
      </c>
      <c r="BO178" s="6" t="n">
        <f aca="false">BO177+1</f>
        <v>18</v>
      </c>
      <c r="BP178" s="6" t="n">
        <f aca="false">IF(BP177=7,1,BP177+1)</f>
        <v>3</v>
      </c>
      <c r="BQ178" s="6"/>
      <c r="BR178" s="6" t="n">
        <f aca="false">BR177</f>
        <v>3</v>
      </c>
      <c r="BS178" s="6" t="n">
        <f aca="false">BS177+1</f>
        <v>19</v>
      </c>
      <c r="BT178" s="7"/>
      <c r="BU178" s="5" t="n">
        <f aca="false">BU177+1</f>
        <v>45834</v>
      </c>
      <c r="BV178" s="7" t="s">
        <v>508</v>
      </c>
      <c r="BW178" s="6" t="n">
        <f aca="false">BW177</f>
        <v>3</v>
      </c>
      <c r="BX178" s="6" t="n">
        <f aca="false">BX177+1</f>
        <v>29</v>
      </c>
      <c r="BY178" s="6" t="n">
        <f aca="false">IF(BY177=7,1,BY177+1)</f>
        <v>5</v>
      </c>
      <c r="BZ178" s="6"/>
      <c r="CA178" s="6" t="n">
        <f aca="false">CA177</f>
        <v>3</v>
      </c>
      <c r="CB178" s="6" t="n">
        <f aca="false">CB177+1</f>
        <v>30</v>
      </c>
      <c r="CC178" s="7"/>
      <c r="CD178" s="5" t="n">
        <f aca="false">CD177+1</f>
        <v>46199</v>
      </c>
      <c r="CE178" s="7"/>
      <c r="CF178" s="6" t="n">
        <f aca="false">CF177</f>
        <v>4</v>
      </c>
      <c r="CG178" s="6" t="n">
        <f aca="false">CG177+1</f>
        <v>10</v>
      </c>
      <c r="CH178" s="6" t="n">
        <f aca="false">IF(CH177=7,1,CH177+1)</f>
        <v>6</v>
      </c>
      <c r="CI178" s="6"/>
      <c r="CJ178" s="6" t="n">
        <f aca="false">CJ177</f>
        <v>4</v>
      </c>
      <c r="CK178" s="6" t="n">
        <f aca="false">CK177+1</f>
        <v>11</v>
      </c>
      <c r="CL178" s="7"/>
      <c r="CM178" s="5" t="n">
        <f aca="false">CM177+1</f>
        <v>46564</v>
      </c>
      <c r="CN178" s="5" t="s">
        <v>512</v>
      </c>
      <c r="CO178" s="6" t="n">
        <f aca="false">CO177</f>
        <v>4</v>
      </c>
      <c r="CP178" s="6" t="n">
        <f aca="false">CP177+1</f>
        <v>20</v>
      </c>
      <c r="CQ178" s="6" t="n">
        <f aca="false">IF(CQ177=7,1,CQ177+1)</f>
        <v>7</v>
      </c>
      <c r="CR178" s="6"/>
      <c r="CS178" s="6" t="n">
        <f aca="false">CS177</f>
        <v>3</v>
      </c>
      <c r="CT178" s="6" t="n">
        <f aca="false">CT177+1</f>
        <v>21</v>
      </c>
      <c r="CU178" s="7"/>
      <c r="CV178" s="5" t="n">
        <f aca="false">CV177+1</f>
        <v>46929</v>
      </c>
      <c r="CW178" s="5" t="s">
        <v>32</v>
      </c>
      <c r="CX178" s="6" t="n">
        <v>4</v>
      </c>
      <c r="CY178" s="6" t="n">
        <v>1</v>
      </c>
      <c r="CZ178" s="6" t="n">
        <f aca="false">IF(CZ177=7,1,CZ177+1)</f>
        <v>1</v>
      </c>
      <c r="DA178" s="6" t="s">
        <v>30</v>
      </c>
      <c r="DB178" s="6" t="n">
        <v>4</v>
      </c>
      <c r="DC178" s="6" t="n">
        <v>1</v>
      </c>
      <c r="DD178" s="7"/>
      <c r="DE178" s="5" t="n">
        <f aca="false">DE177+1</f>
        <v>47295</v>
      </c>
      <c r="DF178" s="7"/>
      <c r="DG178" s="6" t="n">
        <f aca="false">DG177</f>
        <v>4</v>
      </c>
      <c r="DH178" s="6" t="n">
        <f aca="false">DH177+1</f>
        <v>13</v>
      </c>
      <c r="DI178" s="6" t="n">
        <f aca="false">IF(DI177=7,1,DI177+1)</f>
        <v>3</v>
      </c>
      <c r="DJ178" s="6"/>
      <c r="DK178" s="6" t="n">
        <f aca="false">DK177</f>
        <v>4</v>
      </c>
      <c r="DL178" s="6" t="n">
        <f aca="false">DL177+1</f>
        <v>13</v>
      </c>
      <c r="DM178" s="7"/>
      <c r="DN178" s="5" t="n">
        <f aca="false">DN177+1</f>
        <v>47660</v>
      </c>
      <c r="DO178" s="7"/>
      <c r="DP178" s="6" t="n">
        <f aca="false">DP177</f>
        <v>3</v>
      </c>
      <c r="DQ178" s="6" t="n">
        <f aca="false">DQ177+1</f>
        <v>24</v>
      </c>
      <c r="DR178" s="6" t="n">
        <f aca="false">IF(DR177=7,1,DR177+1)</f>
        <v>4</v>
      </c>
      <c r="DS178" s="6"/>
      <c r="DT178" s="6" t="n">
        <f aca="false">DT177</f>
        <v>3</v>
      </c>
      <c r="DU178" s="6" t="n">
        <f aca="false">DU177+1</f>
        <v>25</v>
      </c>
      <c r="DV178" s="7"/>
      <c r="DW178" s="5" t="n">
        <f aca="false">DW177+1</f>
        <v>48025</v>
      </c>
      <c r="DX178" s="7"/>
      <c r="DY178" s="6" t="n">
        <f aca="false">DY177</f>
        <v>4</v>
      </c>
      <c r="DZ178" s="6" t="n">
        <f aca="false">DZ177+1</f>
        <v>5</v>
      </c>
      <c r="EA178" s="6" t="n">
        <f aca="false">IF(EA177=7,1,EA177+1)</f>
        <v>5</v>
      </c>
      <c r="EB178" s="6"/>
      <c r="EC178" s="6" t="n">
        <f aca="false">EC177</f>
        <v>4</v>
      </c>
      <c r="ED178" s="6" t="n">
        <f aca="false">ED177+1</f>
        <v>5</v>
      </c>
      <c r="EE178" s="7"/>
      <c r="EF178" s="5" t="n">
        <f aca="false">EF177+1</f>
        <v>48390</v>
      </c>
      <c r="EG178" s="7"/>
      <c r="EH178" s="6" t="n">
        <f aca="false">EH177</f>
        <v>4</v>
      </c>
      <c r="EI178" s="6" t="n">
        <f aca="false">EI177+1</f>
        <v>16</v>
      </c>
      <c r="EJ178" s="6" t="n">
        <f aca="false">IF(EJ177=7,1,EJ177+1)</f>
        <v>6</v>
      </c>
      <c r="EK178" s="6"/>
      <c r="EL178" s="6" t="n">
        <f aca="false">EL177</f>
        <v>4</v>
      </c>
      <c r="EM178" s="6" t="n">
        <f aca="false">EM177+1</f>
        <v>16</v>
      </c>
      <c r="EN178" s="7"/>
      <c r="EO178" s="5" t="n">
        <f aca="false">EO177+1</f>
        <v>48756</v>
      </c>
      <c r="EP178" s="7"/>
      <c r="EQ178" s="6" t="n">
        <f aca="false">EQ177</f>
        <v>3</v>
      </c>
      <c r="ER178" s="6" t="n">
        <f aca="false">ER177+1</f>
        <v>28</v>
      </c>
      <c r="ES178" s="6" t="n">
        <f aca="false">IF(ES177=7,1,ES177+1)</f>
        <v>1</v>
      </c>
      <c r="ET178" s="6"/>
      <c r="EU178" s="6" t="n">
        <f aca="false">EU177</f>
        <v>3</v>
      </c>
      <c r="EV178" s="6" t="n">
        <f aca="false">EV177+1</f>
        <v>29</v>
      </c>
      <c r="EW178" s="7"/>
      <c r="EX178" s="5" t="n">
        <f aca="false">EX177+1</f>
        <v>49121</v>
      </c>
      <c r="EY178" s="7"/>
      <c r="EZ178" s="6" t="n">
        <f aca="false">EZ177</f>
        <v>4</v>
      </c>
      <c r="FA178" s="6" t="n">
        <f aca="false">FA177+1</f>
        <v>9</v>
      </c>
      <c r="FB178" s="6" t="n">
        <f aca="false">IF(FB177=7,1,FB177+1)</f>
        <v>2</v>
      </c>
      <c r="FC178" s="6"/>
      <c r="FD178" s="6" t="n">
        <f aca="false">FD177</f>
        <v>4</v>
      </c>
      <c r="FE178" s="6" t="n">
        <f aca="false">FE177+1</f>
        <v>9</v>
      </c>
      <c r="FF178" s="8"/>
    </row>
    <row r="179" customFormat="false" ht="25.35" hidden="false" customHeight="false" outlineLevel="0" collapsed="false">
      <c r="A179" s="5" t="n">
        <f aca="false">A178+1</f>
        <v>42913</v>
      </c>
      <c r="B179" s="5"/>
      <c r="C179" s="6" t="n">
        <f aca="false">C178</f>
        <v>4</v>
      </c>
      <c r="D179" s="6" t="n">
        <f aca="false">D178+1</f>
        <v>2</v>
      </c>
      <c r="E179" s="6" t="n">
        <f aca="false">IF(E178=7,1,E178+1)</f>
        <v>3</v>
      </c>
      <c r="F179" s="6"/>
      <c r="G179" s="6" t="n">
        <f aca="false">G178</f>
        <v>4</v>
      </c>
      <c r="H179" s="6" t="n">
        <f aca="false">H178+1</f>
        <v>3</v>
      </c>
      <c r="I179" s="5" t="s">
        <v>8</v>
      </c>
      <c r="J179" s="5" t="n">
        <f aca="false">J178+1</f>
        <v>43278</v>
      </c>
      <c r="K179" s="7"/>
      <c r="L179" s="6" t="n">
        <f aca="false">L178</f>
        <v>4</v>
      </c>
      <c r="M179" s="6" t="n">
        <f aca="false">M178+1</f>
        <v>12</v>
      </c>
      <c r="N179" s="6" t="n">
        <f aca="false">IF(N178=7,1,N178+1)</f>
        <v>4</v>
      </c>
      <c r="O179" s="6"/>
      <c r="P179" s="6" t="n">
        <f aca="false">P178</f>
        <v>4</v>
      </c>
      <c r="Q179" s="6" t="n">
        <f aca="false">Q178+1</f>
        <v>14</v>
      </c>
      <c r="R179" s="7"/>
      <c r="S179" s="5" t="n">
        <f aca="false">S178+1</f>
        <v>43643</v>
      </c>
      <c r="T179" s="7"/>
      <c r="U179" s="6" t="n">
        <f aca="false">U178</f>
        <v>3</v>
      </c>
      <c r="V179" s="6" t="n">
        <f aca="false">V178+1</f>
        <v>23</v>
      </c>
      <c r="W179" s="6" t="n">
        <f aca="false">IF(W178=7,1,W178+1)</f>
        <v>5</v>
      </c>
      <c r="X179" s="6"/>
      <c r="Y179" s="6" t="n">
        <f aca="false">Y178</f>
        <v>3</v>
      </c>
      <c r="Z179" s="6" t="n">
        <f aca="false">Z178+1</f>
        <v>24</v>
      </c>
      <c r="AA179" s="7"/>
      <c r="AB179" s="5" t="n">
        <f aca="false">AB178+1</f>
        <v>44008</v>
      </c>
      <c r="AC179" s="7"/>
      <c r="AD179" s="6" t="n">
        <f aca="false">AD178</f>
        <v>4</v>
      </c>
      <c r="AE179" s="6" t="n">
        <f aca="false">AE178+1</f>
        <v>4</v>
      </c>
      <c r="AF179" s="6" t="n">
        <f aca="false">IF(AF178=7,1,AF178+1)</f>
        <v>6</v>
      </c>
      <c r="AG179" s="6"/>
      <c r="AH179" s="6" t="n">
        <f aca="false">AH178</f>
        <v>4</v>
      </c>
      <c r="AI179" s="6" t="n">
        <f aca="false">AI178+1</f>
        <v>4</v>
      </c>
      <c r="AJ179" s="7" t="s">
        <v>8</v>
      </c>
      <c r="AK179" s="5" t="n">
        <f aca="false">AK178+1</f>
        <v>44374</v>
      </c>
      <c r="AL179" s="7"/>
      <c r="AM179" s="6" t="n">
        <f aca="false">AM178</f>
        <v>4</v>
      </c>
      <c r="AN179" s="6" t="n">
        <f aca="false">AN178+1</f>
        <v>16</v>
      </c>
      <c r="AO179" s="6" t="n">
        <f aca="false">IF(AO178=7,1,AO178+1)</f>
        <v>1</v>
      </c>
      <c r="AP179" s="6" t="s">
        <v>513</v>
      </c>
      <c r="AQ179" s="6" t="n">
        <f aca="false">AQ178</f>
        <v>4</v>
      </c>
      <c r="AR179" s="6" t="n">
        <f aca="false">AR178+1</f>
        <v>17</v>
      </c>
      <c r="AS179" s="7" t="s">
        <v>8</v>
      </c>
      <c r="AT179" s="5" t="n">
        <f aca="false">AT178+1</f>
        <v>44739</v>
      </c>
      <c r="AU179" s="7"/>
      <c r="AV179" s="6" t="n">
        <f aca="false">AV178</f>
        <v>3</v>
      </c>
      <c r="AW179" s="6" t="n">
        <f aca="false">AW178+1</f>
        <v>27</v>
      </c>
      <c r="AX179" s="6" t="n">
        <f aca="false">IF(AX178=7,1,AX178+1)</f>
        <v>2</v>
      </c>
      <c r="AY179" s="6"/>
      <c r="AZ179" s="6" t="n">
        <f aca="false">AZ178</f>
        <v>3</v>
      </c>
      <c r="BA179" s="6" t="n">
        <f aca="false">BA178+1</f>
        <v>28</v>
      </c>
      <c r="BB179" s="7" t="s">
        <v>8</v>
      </c>
      <c r="BC179" s="5" t="n">
        <f aca="false">BC178+1</f>
        <v>45104</v>
      </c>
      <c r="BD179" s="7"/>
      <c r="BE179" s="6" t="n">
        <f aca="false">BE178</f>
        <v>4</v>
      </c>
      <c r="BF179" s="6" t="n">
        <f aca="false">BF178+1</f>
        <v>8</v>
      </c>
      <c r="BG179" s="6" t="n">
        <f aca="false">IF(BG178=7,1,BG178+1)</f>
        <v>3</v>
      </c>
      <c r="BH179" s="6"/>
      <c r="BI179" s="6" t="n">
        <f aca="false">BI178</f>
        <v>4</v>
      </c>
      <c r="BJ179" s="6" t="n">
        <f aca="false">BJ178+1</f>
        <v>8</v>
      </c>
      <c r="BK179" s="7" t="s">
        <v>8</v>
      </c>
      <c r="BL179" s="5" t="n">
        <f aca="false">BL178+1</f>
        <v>45469</v>
      </c>
      <c r="BM179" s="5" t="s">
        <v>512</v>
      </c>
      <c r="BN179" s="6" t="n">
        <f aca="false">BN178</f>
        <v>4</v>
      </c>
      <c r="BO179" s="6" t="n">
        <f aca="false">BO178+1</f>
        <v>19</v>
      </c>
      <c r="BP179" s="6" t="n">
        <f aca="false">IF(BP178=7,1,BP178+1)</f>
        <v>4</v>
      </c>
      <c r="BQ179" s="6"/>
      <c r="BR179" s="6" t="n">
        <f aca="false">BR178</f>
        <v>3</v>
      </c>
      <c r="BS179" s="6" t="n">
        <f aca="false">BS178+1</f>
        <v>20</v>
      </c>
      <c r="BT179" s="7"/>
      <c r="BU179" s="5" t="n">
        <f aca="false">BU178+1</f>
        <v>45835</v>
      </c>
      <c r="BV179" s="5" t="s">
        <v>32</v>
      </c>
      <c r="BW179" s="6" t="n">
        <v>4</v>
      </c>
      <c r="BX179" s="6" t="n">
        <v>1</v>
      </c>
      <c r="BY179" s="6" t="n">
        <f aca="false">IF(BY178=7,1,BY178+1)</f>
        <v>6</v>
      </c>
      <c r="BZ179" s="6" t="s">
        <v>30</v>
      </c>
      <c r="CA179" s="6" t="n">
        <v>4</v>
      </c>
      <c r="CB179" s="6" t="n">
        <v>1</v>
      </c>
      <c r="CC179" s="7"/>
      <c r="CD179" s="5" t="n">
        <f aca="false">CD178+1</f>
        <v>46200</v>
      </c>
      <c r="CE179" s="7"/>
      <c r="CF179" s="6" t="n">
        <f aca="false">CF178</f>
        <v>4</v>
      </c>
      <c r="CG179" s="6" t="n">
        <f aca="false">CG178+1</f>
        <v>11</v>
      </c>
      <c r="CH179" s="6" t="n">
        <f aca="false">IF(CH178=7,1,CH178+1)</f>
        <v>7</v>
      </c>
      <c r="CI179" s="6"/>
      <c r="CJ179" s="6" t="n">
        <f aca="false">CJ178</f>
        <v>4</v>
      </c>
      <c r="CK179" s="6" t="n">
        <f aca="false">CK178+1</f>
        <v>12</v>
      </c>
      <c r="CL179" s="7"/>
      <c r="CM179" s="5" t="n">
        <f aca="false">CM178+1</f>
        <v>46565</v>
      </c>
      <c r="CN179" s="5" t="s">
        <v>512</v>
      </c>
      <c r="CO179" s="6" t="n">
        <f aca="false">CO178</f>
        <v>4</v>
      </c>
      <c r="CP179" s="6" t="n">
        <f aca="false">CP178+1</f>
        <v>21</v>
      </c>
      <c r="CQ179" s="6" t="n">
        <f aca="false">IF(CQ178=7,1,CQ178+1)</f>
        <v>1</v>
      </c>
      <c r="CR179" s="6"/>
      <c r="CS179" s="6" t="n">
        <f aca="false">CS178</f>
        <v>3</v>
      </c>
      <c r="CT179" s="6" t="n">
        <f aca="false">CT178+1</f>
        <v>22</v>
      </c>
      <c r="CU179" s="7"/>
      <c r="CV179" s="5" t="n">
        <f aca="false">CV178+1</f>
        <v>46930</v>
      </c>
      <c r="CW179" s="7"/>
      <c r="CX179" s="6" t="n">
        <f aca="false">CX178</f>
        <v>4</v>
      </c>
      <c r="CY179" s="6" t="n">
        <f aca="false">CY178+1</f>
        <v>2</v>
      </c>
      <c r="CZ179" s="6" t="n">
        <f aca="false">IF(CZ178=7,1,CZ178+1)</f>
        <v>2</v>
      </c>
      <c r="DA179" s="6"/>
      <c r="DB179" s="6" t="n">
        <f aca="false">DB178</f>
        <v>4</v>
      </c>
      <c r="DC179" s="6" t="n">
        <f aca="false">DC178+1</f>
        <v>2</v>
      </c>
      <c r="DD179" s="7"/>
      <c r="DE179" s="5" t="n">
        <f aca="false">DE178+1</f>
        <v>47296</v>
      </c>
      <c r="DF179" s="7"/>
      <c r="DG179" s="6" t="n">
        <f aca="false">DG178</f>
        <v>4</v>
      </c>
      <c r="DH179" s="6" t="n">
        <f aca="false">DH178+1</f>
        <v>14</v>
      </c>
      <c r="DI179" s="6" t="n">
        <f aca="false">IF(DI178=7,1,DI178+1)</f>
        <v>4</v>
      </c>
      <c r="DJ179" s="6"/>
      <c r="DK179" s="6" t="n">
        <f aca="false">DK178</f>
        <v>4</v>
      </c>
      <c r="DL179" s="6" t="n">
        <f aca="false">DL178+1</f>
        <v>14</v>
      </c>
      <c r="DM179" s="7"/>
      <c r="DN179" s="5" t="n">
        <f aca="false">DN178+1</f>
        <v>47661</v>
      </c>
      <c r="DO179" s="7"/>
      <c r="DP179" s="6" t="n">
        <f aca="false">DP178</f>
        <v>3</v>
      </c>
      <c r="DQ179" s="6" t="n">
        <f aca="false">DQ178+1</f>
        <v>25</v>
      </c>
      <c r="DR179" s="6" t="n">
        <f aca="false">IF(DR178=7,1,DR178+1)</f>
        <v>5</v>
      </c>
      <c r="DS179" s="6"/>
      <c r="DT179" s="6" t="n">
        <f aca="false">DT178</f>
        <v>3</v>
      </c>
      <c r="DU179" s="6" t="n">
        <f aca="false">DU178+1</f>
        <v>26</v>
      </c>
      <c r="DV179" s="7"/>
      <c r="DW179" s="5" t="n">
        <f aca="false">DW178+1</f>
        <v>48026</v>
      </c>
      <c r="DX179" s="7"/>
      <c r="DY179" s="6" t="n">
        <f aca="false">DY178</f>
        <v>4</v>
      </c>
      <c r="DZ179" s="6" t="n">
        <f aca="false">DZ178+1</f>
        <v>6</v>
      </c>
      <c r="EA179" s="6" t="n">
        <f aca="false">IF(EA178=7,1,EA178+1)</f>
        <v>6</v>
      </c>
      <c r="EB179" s="6"/>
      <c r="EC179" s="6" t="n">
        <f aca="false">EC178</f>
        <v>4</v>
      </c>
      <c r="ED179" s="6" t="n">
        <f aca="false">ED178+1</f>
        <v>6</v>
      </c>
      <c r="EE179" s="7"/>
      <c r="EF179" s="5" t="n">
        <f aca="false">EF178+1</f>
        <v>48391</v>
      </c>
      <c r="EG179" s="7" t="s">
        <v>509</v>
      </c>
      <c r="EH179" s="6" t="n">
        <f aca="false">EH178</f>
        <v>4</v>
      </c>
      <c r="EI179" s="6" t="n">
        <f aca="false">EI178+1</f>
        <v>17</v>
      </c>
      <c r="EJ179" s="6" t="n">
        <f aca="false">IF(EJ178=7,1,EJ178+1)</f>
        <v>7</v>
      </c>
      <c r="EK179" s="6" t="s">
        <v>513</v>
      </c>
      <c r="EL179" s="6" t="n">
        <f aca="false">EL178</f>
        <v>4</v>
      </c>
      <c r="EM179" s="6" t="n">
        <f aca="false">EM178+1</f>
        <v>17</v>
      </c>
      <c r="EN179" s="7"/>
      <c r="EO179" s="5" t="n">
        <f aca="false">EO178+1</f>
        <v>48757</v>
      </c>
      <c r="EP179" s="7" t="n">
        <v>10.6</v>
      </c>
      <c r="EQ179" s="6" t="n">
        <f aca="false">EQ178</f>
        <v>3</v>
      </c>
      <c r="ER179" s="6" t="n">
        <f aca="false">ER178+1</f>
        <v>29</v>
      </c>
      <c r="ES179" s="6" t="n">
        <f aca="false">IF(ES178=7,1,ES178+1)</f>
        <v>2</v>
      </c>
      <c r="ET179" s="6"/>
      <c r="EU179" s="6" t="n">
        <f aca="false">EU178</f>
        <v>3</v>
      </c>
      <c r="EV179" s="6" t="n">
        <f aca="false">EV178+1</f>
        <v>30</v>
      </c>
      <c r="EW179" s="7"/>
      <c r="EX179" s="5" t="n">
        <f aca="false">EX178+1</f>
        <v>49122</v>
      </c>
      <c r="EY179" s="7"/>
      <c r="EZ179" s="6" t="n">
        <f aca="false">EZ178</f>
        <v>4</v>
      </c>
      <c r="FA179" s="6" t="n">
        <f aca="false">FA178+1</f>
        <v>10</v>
      </c>
      <c r="FB179" s="6" t="n">
        <f aca="false">IF(FB178=7,1,FB178+1)</f>
        <v>3</v>
      </c>
      <c r="FC179" s="6"/>
      <c r="FD179" s="6" t="n">
        <f aca="false">FD178</f>
        <v>4</v>
      </c>
      <c r="FE179" s="6" t="n">
        <f aca="false">FE178+1</f>
        <v>10</v>
      </c>
      <c r="FF179" s="8"/>
    </row>
    <row r="180" customFormat="false" ht="25.35" hidden="false" customHeight="false" outlineLevel="0" collapsed="false">
      <c r="A180" s="5" t="n">
        <f aca="false">A179+1</f>
        <v>42914</v>
      </c>
      <c r="B180" s="5"/>
      <c r="C180" s="6" t="n">
        <f aca="false">C179</f>
        <v>4</v>
      </c>
      <c r="D180" s="6" t="n">
        <f aca="false">D179+1</f>
        <v>3</v>
      </c>
      <c r="E180" s="6" t="n">
        <f aca="false">IF(E179=7,1,E179+1)</f>
        <v>4</v>
      </c>
      <c r="F180" s="6"/>
      <c r="G180" s="6" t="n">
        <f aca="false">G179</f>
        <v>4</v>
      </c>
      <c r="H180" s="6" t="n">
        <f aca="false">H179+1</f>
        <v>4</v>
      </c>
      <c r="I180" s="5" t="s">
        <v>8</v>
      </c>
      <c r="J180" s="5" t="n">
        <f aca="false">J179+1</f>
        <v>43279</v>
      </c>
      <c r="K180" s="7"/>
      <c r="L180" s="6" t="n">
        <f aca="false">L179</f>
        <v>4</v>
      </c>
      <c r="M180" s="6" t="n">
        <f aca="false">M179+1</f>
        <v>13</v>
      </c>
      <c r="N180" s="6" t="n">
        <f aca="false">IF(N179=7,1,N179+1)</f>
        <v>5</v>
      </c>
      <c r="O180" s="6"/>
      <c r="P180" s="6" t="n">
        <f aca="false">P179</f>
        <v>4</v>
      </c>
      <c r="Q180" s="6" t="n">
        <f aca="false">Q179+1</f>
        <v>15</v>
      </c>
      <c r="R180" s="7"/>
      <c r="S180" s="5" t="n">
        <f aca="false">S179+1</f>
        <v>43644</v>
      </c>
      <c r="T180" s="7"/>
      <c r="U180" s="6" t="n">
        <f aca="false">U179</f>
        <v>3</v>
      </c>
      <c r="V180" s="6" t="n">
        <f aca="false">V179+1</f>
        <v>24</v>
      </c>
      <c r="W180" s="6" t="n">
        <f aca="false">IF(W179=7,1,W179+1)</f>
        <v>6</v>
      </c>
      <c r="X180" s="6"/>
      <c r="Y180" s="6" t="n">
        <f aca="false">Y179</f>
        <v>3</v>
      </c>
      <c r="Z180" s="6" t="n">
        <f aca="false">Z179+1</f>
        <v>25</v>
      </c>
      <c r="AA180" s="7"/>
      <c r="AB180" s="5" t="n">
        <f aca="false">AB179+1</f>
        <v>44009</v>
      </c>
      <c r="AC180" s="7"/>
      <c r="AD180" s="6" t="n">
        <f aca="false">AD179</f>
        <v>4</v>
      </c>
      <c r="AE180" s="6" t="n">
        <f aca="false">AE179+1</f>
        <v>5</v>
      </c>
      <c r="AF180" s="6" t="n">
        <f aca="false">IF(AF179=7,1,AF179+1)</f>
        <v>7</v>
      </c>
      <c r="AG180" s="6"/>
      <c r="AH180" s="6" t="n">
        <f aca="false">AH179</f>
        <v>4</v>
      </c>
      <c r="AI180" s="6" t="n">
        <f aca="false">AI179+1</f>
        <v>5</v>
      </c>
      <c r="AJ180" s="7" t="s">
        <v>8</v>
      </c>
      <c r="AK180" s="5" t="n">
        <f aca="false">AK179+1</f>
        <v>44375</v>
      </c>
      <c r="AL180" s="7" t="s">
        <v>509</v>
      </c>
      <c r="AM180" s="6" t="n">
        <f aca="false">AM179</f>
        <v>4</v>
      </c>
      <c r="AN180" s="6" t="n">
        <f aca="false">AN179+1</f>
        <v>17</v>
      </c>
      <c r="AO180" s="6" t="n">
        <f aca="false">IF(AO179=7,1,AO179+1)</f>
        <v>2</v>
      </c>
      <c r="AP180" s="6" t="s">
        <v>514</v>
      </c>
      <c r="AQ180" s="6" t="n">
        <f aca="false">AQ179</f>
        <v>4</v>
      </c>
      <c r="AR180" s="6" t="n">
        <f aca="false">AR179+1</f>
        <v>18</v>
      </c>
      <c r="AS180" s="7" t="s">
        <v>8</v>
      </c>
      <c r="AT180" s="5" t="n">
        <f aca="false">AT179+1</f>
        <v>44740</v>
      </c>
      <c r="AU180" s="7"/>
      <c r="AV180" s="6" t="n">
        <f aca="false">AV179</f>
        <v>3</v>
      </c>
      <c r="AW180" s="6" t="n">
        <f aca="false">AW179+1</f>
        <v>28</v>
      </c>
      <c r="AX180" s="6" t="n">
        <f aca="false">IF(AX179=7,1,AX179+1)</f>
        <v>3</v>
      </c>
      <c r="AY180" s="6"/>
      <c r="AZ180" s="6" t="n">
        <f aca="false">AZ179</f>
        <v>3</v>
      </c>
      <c r="BA180" s="6" t="n">
        <f aca="false">BA179+1</f>
        <v>29</v>
      </c>
      <c r="BB180" s="7" t="s">
        <v>8</v>
      </c>
      <c r="BC180" s="5" t="n">
        <f aca="false">BC179+1</f>
        <v>45105</v>
      </c>
      <c r="BD180" s="7"/>
      <c r="BE180" s="6" t="n">
        <f aca="false">BE179</f>
        <v>4</v>
      </c>
      <c r="BF180" s="6" t="n">
        <f aca="false">BF179+1</f>
        <v>9</v>
      </c>
      <c r="BG180" s="6" t="n">
        <f aca="false">IF(BG179=7,1,BG179+1)</f>
        <v>4</v>
      </c>
      <c r="BH180" s="6"/>
      <c r="BI180" s="6" t="n">
        <f aca="false">BI179</f>
        <v>4</v>
      </c>
      <c r="BJ180" s="6" t="n">
        <f aca="false">BJ179+1</f>
        <v>9</v>
      </c>
      <c r="BK180" s="7" t="s">
        <v>8</v>
      </c>
      <c r="BL180" s="5" t="n">
        <f aca="false">BL179+1</f>
        <v>45470</v>
      </c>
      <c r="BM180" s="5" t="s">
        <v>512</v>
      </c>
      <c r="BN180" s="6" t="n">
        <f aca="false">BN179</f>
        <v>4</v>
      </c>
      <c r="BO180" s="6" t="n">
        <f aca="false">BO179+1</f>
        <v>20</v>
      </c>
      <c r="BP180" s="6" t="n">
        <f aca="false">IF(BP179=7,1,BP179+1)</f>
        <v>5</v>
      </c>
      <c r="BQ180" s="6"/>
      <c r="BR180" s="6" t="n">
        <f aca="false">BR179</f>
        <v>3</v>
      </c>
      <c r="BS180" s="6" t="n">
        <f aca="false">BS179+1</f>
        <v>21</v>
      </c>
      <c r="BT180" s="7"/>
      <c r="BU180" s="5" t="n">
        <f aca="false">BU179+1</f>
        <v>45836</v>
      </c>
      <c r="BV180" s="7"/>
      <c r="BW180" s="6" t="n">
        <f aca="false">BW179</f>
        <v>4</v>
      </c>
      <c r="BX180" s="6" t="n">
        <f aca="false">BX179+1</f>
        <v>2</v>
      </c>
      <c r="BY180" s="6" t="n">
        <f aca="false">IF(BY179=7,1,BY179+1)</f>
        <v>7</v>
      </c>
      <c r="BZ180" s="6"/>
      <c r="CA180" s="6" t="n">
        <f aca="false">CA179</f>
        <v>4</v>
      </c>
      <c r="CB180" s="6" t="n">
        <f aca="false">CB179+1</f>
        <v>2</v>
      </c>
      <c r="CC180" s="7"/>
      <c r="CD180" s="5" t="n">
        <f aca="false">CD179+1</f>
        <v>46201</v>
      </c>
      <c r="CE180" s="7"/>
      <c r="CF180" s="6" t="n">
        <f aca="false">CF179</f>
        <v>4</v>
      </c>
      <c r="CG180" s="6" t="n">
        <f aca="false">CG179+1</f>
        <v>12</v>
      </c>
      <c r="CH180" s="6" t="n">
        <f aca="false">IF(CH179=7,1,CH179+1)</f>
        <v>1</v>
      </c>
      <c r="CI180" s="6"/>
      <c r="CJ180" s="6" t="n">
        <f aca="false">CJ179</f>
        <v>4</v>
      </c>
      <c r="CK180" s="6" t="n">
        <f aca="false">CK179+1</f>
        <v>13</v>
      </c>
      <c r="CL180" s="7"/>
      <c r="CM180" s="5" t="n">
        <f aca="false">CM179+1</f>
        <v>46566</v>
      </c>
      <c r="CN180" s="5" t="s">
        <v>512</v>
      </c>
      <c r="CO180" s="6" t="n">
        <f aca="false">CO179</f>
        <v>4</v>
      </c>
      <c r="CP180" s="6" t="n">
        <f aca="false">CP179+1</f>
        <v>22</v>
      </c>
      <c r="CQ180" s="6" t="n">
        <f aca="false">IF(CQ179=7,1,CQ179+1)</f>
        <v>2</v>
      </c>
      <c r="CR180" s="6"/>
      <c r="CS180" s="6" t="n">
        <f aca="false">CS179</f>
        <v>3</v>
      </c>
      <c r="CT180" s="6" t="n">
        <f aca="false">CT179+1</f>
        <v>23</v>
      </c>
      <c r="CU180" s="7"/>
      <c r="CV180" s="5" t="n">
        <f aca="false">CV179+1</f>
        <v>46931</v>
      </c>
      <c r="CW180" s="7"/>
      <c r="CX180" s="6" t="n">
        <f aca="false">CX179</f>
        <v>4</v>
      </c>
      <c r="CY180" s="6" t="n">
        <f aca="false">CY179+1</f>
        <v>3</v>
      </c>
      <c r="CZ180" s="6" t="n">
        <f aca="false">IF(CZ179=7,1,CZ179+1)</f>
        <v>3</v>
      </c>
      <c r="DA180" s="6"/>
      <c r="DB180" s="6" t="n">
        <f aca="false">DB179</f>
        <v>4</v>
      </c>
      <c r="DC180" s="6" t="n">
        <f aca="false">DC179+1</f>
        <v>3</v>
      </c>
      <c r="DD180" s="7"/>
      <c r="DE180" s="5" t="n">
        <f aca="false">DE179+1</f>
        <v>47297</v>
      </c>
      <c r="DF180" s="7"/>
      <c r="DG180" s="6" t="n">
        <f aca="false">DG179</f>
        <v>4</v>
      </c>
      <c r="DH180" s="6" t="n">
        <f aca="false">DH179+1</f>
        <v>15</v>
      </c>
      <c r="DI180" s="6" t="n">
        <f aca="false">IF(DI179=7,1,DI179+1)</f>
        <v>5</v>
      </c>
      <c r="DJ180" s="6"/>
      <c r="DK180" s="6" t="n">
        <f aca="false">DK179</f>
        <v>4</v>
      </c>
      <c r="DL180" s="6" t="n">
        <f aca="false">DL179+1</f>
        <v>15</v>
      </c>
      <c r="DM180" s="7"/>
      <c r="DN180" s="5" t="n">
        <f aca="false">DN179+1</f>
        <v>47662</v>
      </c>
      <c r="DO180" s="7"/>
      <c r="DP180" s="6" t="n">
        <f aca="false">DP179</f>
        <v>3</v>
      </c>
      <c r="DQ180" s="6" t="n">
        <f aca="false">DQ179+1</f>
        <v>26</v>
      </c>
      <c r="DR180" s="6" t="n">
        <f aca="false">IF(DR179=7,1,DR179+1)</f>
        <v>6</v>
      </c>
      <c r="DS180" s="6"/>
      <c r="DT180" s="6" t="n">
        <f aca="false">DT179</f>
        <v>3</v>
      </c>
      <c r="DU180" s="6" t="n">
        <f aca="false">DU179+1</f>
        <v>27</v>
      </c>
      <c r="DV180" s="7"/>
      <c r="DW180" s="5" t="n">
        <f aca="false">DW179+1</f>
        <v>48027</v>
      </c>
      <c r="DX180" s="7"/>
      <c r="DY180" s="6" t="n">
        <f aca="false">DY179</f>
        <v>4</v>
      </c>
      <c r="DZ180" s="6" t="n">
        <f aca="false">DZ179+1</f>
        <v>7</v>
      </c>
      <c r="EA180" s="6" t="n">
        <f aca="false">IF(EA179=7,1,EA179+1)</f>
        <v>7</v>
      </c>
      <c r="EB180" s="6"/>
      <c r="EC180" s="6" t="n">
        <f aca="false">EC179</f>
        <v>4</v>
      </c>
      <c r="ED180" s="6" t="n">
        <f aca="false">ED179+1</f>
        <v>7</v>
      </c>
      <c r="EE180" s="7"/>
      <c r="EF180" s="5" t="n">
        <f aca="false">EF179+1</f>
        <v>48392</v>
      </c>
      <c r="EG180" s="5" t="s">
        <v>510</v>
      </c>
      <c r="EH180" s="6" t="n">
        <f aca="false">EH179</f>
        <v>4</v>
      </c>
      <c r="EI180" s="6" t="n">
        <f aca="false">EI179+1</f>
        <v>18</v>
      </c>
      <c r="EJ180" s="6" t="n">
        <f aca="false">IF(EJ179=7,1,EJ179+1)</f>
        <v>1</v>
      </c>
      <c r="EK180" s="6" t="s">
        <v>514</v>
      </c>
      <c r="EL180" s="6" t="n">
        <f aca="false">EL179</f>
        <v>4</v>
      </c>
      <c r="EM180" s="6" t="n">
        <f aca="false">EM179+1</f>
        <v>18</v>
      </c>
      <c r="EN180" s="7"/>
      <c r="EO180" s="5" t="n">
        <f aca="false">EO179+1</f>
        <v>48758</v>
      </c>
      <c r="EP180" s="5" t="s">
        <v>35</v>
      </c>
      <c r="EQ180" s="6" t="n">
        <v>3</v>
      </c>
      <c r="ER180" s="6" t="n">
        <v>30</v>
      </c>
      <c r="ES180" s="6" t="n">
        <f aca="false">IF(ES179=7,1,ES179+1)</f>
        <v>3</v>
      </c>
      <c r="ET180" s="6" t="s">
        <v>30</v>
      </c>
      <c r="EU180" s="6" t="n">
        <v>4</v>
      </c>
      <c r="EV180" s="6" t="n">
        <v>1</v>
      </c>
      <c r="EW180" s="7"/>
      <c r="EX180" s="5" t="n">
        <f aca="false">EX179+1</f>
        <v>49123</v>
      </c>
      <c r="EY180" s="7"/>
      <c r="EZ180" s="6" t="n">
        <f aca="false">EZ179</f>
        <v>4</v>
      </c>
      <c r="FA180" s="6" t="n">
        <f aca="false">FA179+1</f>
        <v>11</v>
      </c>
      <c r="FB180" s="6" t="n">
        <f aca="false">IF(FB179=7,1,FB179+1)</f>
        <v>4</v>
      </c>
      <c r="FC180" s="6"/>
      <c r="FD180" s="6" t="n">
        <f aca="false">FD179</f>
        <v>4</v>
      </c>
      <c r="FE180" s="6" t="n">
        <f aca="false">FE179+1</f>
        <v>11</v>
      </c>
      <c r="FF180" s="8"/>
    </row>
    <row r="181" customFormat="false" ht="25.35" hidden="false" customHeight="false" outlineLevel="0" collapsed="false">
      <c r="A181" s="5" t="n">
        <f aca="false">A180+1</f>
        <v>42915</v>
      </c>
      <c r="B181" s="5"/>
      <c r="C181" s="6" t="n">
        <f aca="false">C180</f>
        <v>4</v>
      </c>
      <c r="D181" s="6" t="n">
        <f aca="false">D180+1</f>
        <v>4</v>
      </c>
      <c r="E181" s="6" t="n">
        <f aca="false">IF(E180=7,1,E180+1)</f>
        <v>5</v>
      </c>
      <c r="F181" s="6"/>
      <c r="G181" s="6" t="n">
        <f aca="false">G180</f>
        <v>4</v>
      </c>
      <c r="H181" s="6" t="n">
        <f aca="false">H180+1</f>
        <v>5</v>
      </c>
      <c r="I181" s="5" t="s">
        <v>8</v>
      </c>
      <c r="J181" s="5" t="n">
        <f aca="false">J180+1</f>
        <v>43280</v>
      </c>
      <c r="K181" s="7"/>
      <c r="L181" s="6" t="n">
        <f aca="false">L180</f>
        <v>4</v>
      </c>
      <c r="M181" s="6" t="n">
        <f aca="false">M180+1</f>
        <v>14</v>
      </c>
      <c r="N181" s="6" t="n">
        <f aca="false">IF(N180=7,1,N180+1)</f>
        <v>6</v>
      </c>
      <c r="O181" s="6"/>
      <c r="P181" s="6" t="n">
        <f aca="false">P180</f>
        <v>4</v>
      </c>
      <c r="Q181" s="6" t="n">
        <f aca="false">Q180+1</f>
        <v>16</v>
      </c>
      <c r="R181" s="7"/>
      <c r="S181" s="5" t="n">
        <f aca="false">S180+1</f>
        <v>43645</v>
      </c>
      <c r="T181" s="7"/>
      <c r="U181" s="6" t="n">
        <f aca="false">U180</f>
        <v>3</v>
      </c>
      <c r="V181" s="6" t="n">
        <f aca="false">V180+1</f>
        <v>25</v>
      </c>
      <c r="W181" s="6" t="n">
        <f aca="false">IF(W180=7,1,W180+1)</f>
        <v>7</v>
      </c>
      <c r="X181" s="6"/>
      <c r="Y181" s="6" t="n">
        <f aca="false">Y180</f>
        <v>3</v>
      </c>
      <c r="Z181" s="6" t="n">
        <f aca="false">Z180+1</f>
        <v>26</v>
      </c>
      <c r="AA181" s="7"/>
      <c r="AB181" s="5" t="n">
        <f aca="false">AB180+1</f>
        <v>44010</v>
      </c>
      <c r="AC181" s="7"/>
      <c r="AD181" s="6" t="n">
        <f aca="false">AD180</f>
        <v>4</v>
      </c>
      <c r="AE181" s="6" t="n">
        <f aca="false">AE180+1</f>
        <v>6</v>
      </c>
      <c r="AF181" s="6" t="n">
        <f aca="false">IF(AF180=7,1,AF180+1)</f>
        <v>1</v>
      </c>
      <c r="AG181" s="6"/>
      <c r="AH181" s="6" t="n">
        <f aca="false">AH180</f>
        <v>4</v>
      </c>
      <c r="AI181" s="6" t="n">
        <f aca="false">AI180+1</f>
        <v>6</v>
      </c>
      <c r="AJ181" s="7" t="s">
        <v>8</v>
      </c>
      <c r="AK181" s="5" t="n">
        <f aca="false">AK180+1</f>
        <v>44376</v>
      </c>
      <c r="AL181" s="5" t="s">
        <v>510</v>
      </c>
      <c r="AM181" s="6" t="n">
        <f aca="false">AM180</f>
        <v>4</v>
      </c>
      <c r="AN181" s="6" t="n">
        <f aca="false">AN180+1</f>
        <v>18</v>
      </c>
      <c r="AO181" s="6" t="n">
        <f aca="false">IF(AO180=7,1,AO180+1)</f>
        <v>3</v>
      </c>
      <c r="AP181" s="6" t="s">
        <v>514</v>
      </c>
      <c r="AQ181" s="6" t="n">
        <f aca="false">AQ180</f>
        <v>4</v>
      </c>
      <c r="AR181" s="6" t="n">
        <f aca="false">AR180+1</f>
        <v>19</v>
      </c>
      <c r="AS181" s="7" t="s">
        <v>8</v>
      </c>
      <c r="AT181" s="5" t="n">
        <f aca="false">AT180+1</f>
        <v>44741</v>
      </c>
      <c r="AU181" s="7" t="n">
        <v>6.3</v>
      </c>
      <c r="AV181" s="6" t="n">
        <f aca="false">AV180</f>
        <v>3</v>
      </c>
      <c r="AW181" s="6" t="n">
        <f aca="false">AW180+1</f>
        <v>29</v>
      </c>
      <c r="AX181" s="6" t="n">
        <f aca="false">IF(AX180=7,1,AX180+1)</f>
        <v>4</v>
      </c>
      <c r="AY181" s="6"/>
      <c r="AZ181" s="6" t="n">
        <f aca="false">AZ180</f>
        <v>3</v>
      </c>
      <c r="BA181" s="6" t="n">
        <f aca="false">BA180+1</f>
        <v>30</v>
      </c>
      <c r="BB181" s="7" t="s">
        <v>8</v>
      </c>
      <c r="BC181" s="5" t="n">
        <f aca="false">BC180+1</f>
        <v>45106</v>
      </c>
      <c r="BD181" s="7"/>
      <c r="BE181" s="6" t="n">
        <f aca="false">BE180</f>
        <v>4</v>
      </c>
      <c r="BF181" s="6" t="n">
        <f aca="false">BF180+1</f>
        <v>10</v>
      </c>
      <c r="BG181" s="6" t="n">
        <f aca="false">IF(BG180=7,1,BG180+1)</f>
        <v>5</v>
      </c>
      <c r="BH181" s="6"/>
      <c r="BI181" s="6" t="n">
        <f aca="false">BI180</f>
        <v>4</v>
      </c>
      <c r="BJ181" s="6" t="n">
        <f aca="false">BJ180+1</f>
        <v>10</v>
      </c>
      <c r="BK181" s="7" t="s">
        <v>8</v>
      </c>
      <c r="BL181" s="5" t="n">
        <f aca="false">BL180+1</f>
        <v>45471</v>
      </c>
      <c r="BM181" s="5" t="s">
        <v>512</v>
      </c>
      <c r="BN181" s="6" t="n">
        <f aca="false">BN180</f>
        <v>4</v>
      </c>
      <c r="BO181" s="6" t="n">
        <f aca="false">BO180+1</f>
        <v>21</v>
      </c>
      <c r="BP181" s="6" t="n">
        <f aca="false">IF(BP180=7,1,BP180+1)</f>
        <v>6</v>
      </c>
      <c r="BQ181" s="6"/>
      <c r="BR181" s="6" t="n">
        <f aca="false">BR180</f>
        <v>3</v>
      </c>
      <c r="BS181" s="6" t="n">
        <f aca="false">BS180+1</f>
        <v>22</v>
      </c>
      <c r="BT181" s="7"/>
      <c r="BU181" s="5" t="n">
        <f aca="false">BU180+1</f>
        <v>45837</v>
      </c>
      <c r="BV181" s="7"/>
      <c r="BW181" s="6" t="n">
        <f aca="false">BW180</f>
        <v>4</v>
      </c>
      <c r="BX181" s="6" t="n">
        <f aca="false">BX180+1</f>
        <v>3</v>
      </c>
      <c r="BY181" s="6" t="n">
        <f aca="false">IF(BY180=7,1,BY180+1)</f>
        <v>1</v>
      </c>
      <c r="BZ181" s="6"/>
      <c r="CA181" s="6" t="n">
        <f aca="false">CA180</f>
        <v>4</v>
      </c>
      <c r="CB181" s="6" t="n">
        <f aca="false">CB180+1</f>
        <v>3</v>
      </c>
      <c r="CC181" s="7"/>
      <c r="CD181" s="5" t="n">
        <f aca="false">CD180+1</f>
        <v>46202</v>
      </c>
      <c r="CE181" s="7"/>
      <c r="CF181" s="6" t="n">
        <f aca="false">CF180</f>
        <v>4</v>
      </c>
      <c r="CG181" s="6" t="n">
        <f aca="false">CG180+1</f>
        <v>13</v>
      </c>
      <c r="CH181" s="6" t="n">
        <f aca="false">IF(CH180=7,1,CH180+1)</f>
        <v>2</v>
      </c>
      <c r="CI181" s="6"/>
      <c r="CJ181" s="6" t="n">
        <f aca="false">CJ180</f>
        <v>4</v>
      </c>
      <c r="CK181" s="6" t="n">
        <f aca="false">CK180+1</f>
        <v>14</v>
      </c>
      <c r="CL181" s="7"/>
      <c r="CM181" s="5" t="n">
        <f aca="false">CM180+1</f>
        <v>46567</v>
      </c>
      <c r="CN181" s="5" t="s">
        <v>512</v>
      </c>
      <c r="CO181" s="6" t="n">
        <f aca="false">CO180</f>
        <v>4</v>
      </c>
      <c r="CP181" s="6" t="n">
        <f aca="false">CP180+1</f>
        <v>23</v>
      </c>
      <c r="CQ181" s="6" t="n">
        <f aca="false">IF(CQ180=7,1,CQ180+1)</f>
        <v>3</v>
      </c>
      <c r="CR181" s="6"/>
      <c r="CS181" s="6" t="n">
        <f aca="false">CS180</f>
        <v>3</v>
      </c>
      <c r="CT181" s="6" t="n">
        <f aca="false">CT180+1</f>
        <v>24</v>
      </c>
      <c r="CU181" s="7"/>
      <c r="CV181" s="5" t="n">
        <f aca="false">CV180+1</f>
        <v>46932</v>
      </c>
      <c r="CW181" s="7"/>
      <c r="CX181" s="6" t="n">
        <f aca="false">CX180</f>
        <v>4</v>
      </c>
      <c r="CY181" s="6" t="n">
        <f aca="false">CY180+1</f>
        <v>4</v>
      </c>
      <c r="CZ181" s="6" t="n">
        <f aca="false">IF(CZ180=7,1,CZ180+1)</f>
        <v>4</v>
      </c>
      <c r="DA181" s="6"/>
      <c r="DB181" s="6" t="n">
        <f aca="false">DB180</f>
        <v>4</v>
      </c>
      <c r="DC181" s="6" t="n">
        <f aca="false">DC180+1</f>
        <v>4</v>
      </c>
      <c r="DD181" s="7"/>
      <c r="DE181" s="5" t="n">
        <f aca="false">DE180+1</f>
        <v>47298</v>
      </c>
      <c r="DF181" s="7"/>
      <c r="DG181" s="6" t="n">
        <f aca="false">DG180</f>
        <v>4</v>
      </c>
      <c r="DH181" s="6" t="n">
        <f aca="false">DH180+1</f>
        <v>16</v>
      </c>
      <c r="DI181" s="6" t="n">
        <f aca="false">IF(DI180=7,1,DI180+1)</f>
        <v>6</v>
      </c>
      <c r="DJ181" s="6"/>
      <c r="DK181" s="6" t="n">
        <f aca="false">DK180</f>
        <v>4</v>
      </c>
      <c r="DL181" s="6" t="n">
        <f aca="false">DL180+1</f>
        <v>16</v>
      </c>
      <c r="DM181" s="7"/>
      <c r="DN181" s="5" t="n">
        <f aca="false">DN180+1</f>
        <v>47663</v>
      </c>
      <c r="DO181" s="7"/>
      <c r="DP181" s="6" t="n">
        <f aca="false">DP180</f>
        <v>3</v>
      </c>
      <c r="DQ181" s="6" t="n">
        <f aca="false">DQ180+1</f>
        <v>27</v>
      </c>
      <c r="DR181" s="6" t="n">
        <f aca="false">IF(DR180=7,1,DR180+1)</f>
        <v>7</v>
      </c>
      <c r="DS181" s="6"/>
      <c r="DT181" s="6" t="n">
        <f aca="false">DT180</f>
        <v>3</v>
      </c>
      <c r="DU181" s="6" t="n">
        <f aca="false">DU180+1</f>
        <v>28</v>
      </c>
      <c r="DV181" s="7"/>
      <c r="DW181" s="5" t="n">
        <f aca="false">DW180+1</f>
        <v>48028</v>
      </c>
      <c r="DX181" s="7"/>
      <c r="DY181" s="6" t="n">
        <f aca="false">DY180</f>
        <v>4</v>
      </c>
      <c r="DZ181" s="6" t="n">
        <f aca="false">DZ180+1</f>
        <v>8</v>
      </c>
      <c r="EA181" s="6" t="n">
        <f aca="false">IF(EA180=7,1,EA180+1)</f>
        <v>1</v>
      </c>
      <c r="EB181" s="6"/>
      <c r="EC181" s="6" t="n">
        <f aca="false">EC180</f>
        <v>4</v>
      </c>
      <c r="ED181" s="6" t="n">
        <f aca="false">ED180+1</f>
        <v>8</v>
      </c>
      <c r="EE181" s="7"/>
      <c r="EF181" s="5" t="n">
        <f aca="false">EF180+1</f>
        <v>48393</v>
      </c>
      <c r="EG181" s="5" t="s">
        <v>512</v>
      </c>
      <c r="EH181" s="6" t="n">
        <f aca="false">EH180</f>
        <v>4</v>
      </c>
      <c r="EI181" s="6" t="n">
        <f aca="false">EI180+1</f>
        <v>19</v>
      </c>
      <c r="EJ181" s="6" t="n">
        <f aca="false">IF(EJ180=7,1,EJ180+1)</f>
        <v>2</v>
      </c>
      <c r="EK181" s="6" t="s">
        <v>514</v>
      </c>
      <c r="EL181" s="6" t="n">
        <f aca="false">EL180</f>
        <v>4</v>
      </c>
      <c r="EM181" s="6" t="n">
        <f aca="false">EM180+1</f>
        <v>19</v>
      </c>
      <c r="EN181" s="7"/>
      <c r="EO181" s="5" t="n">
        <f aca="false">EO180+1</f>
        <v>48759</v>
      </c>
      <c r="EP181" s="5" t="s">
        <v>32</v>
      </c>
      <c r="EQ181" s="6" t="n">
        <v>4</v>
      </c>
      <c r="ER181" s="6" t="n">
        <v>1</v>
      </c>
      <c r="ES181" s="6" t="n">
        <f aca="false">IF(ES180=7,1,ES180+1)</f>
        <v>4</v>
      </c>
      <c r="ET181" s="6"/>
      <c r="EU181" s="6" t="n">
        <f aca="false">EU180</f>
        <v>4</v>
      </c>
      <c r="EV181" s="6" t="n">
        <f aca="false">EV180+1</f>
        <v>2</v>
      </c>
      <c r="EW181" s="7"/>
      <c r="EX181" s="5" t="n">
        <f aca="false">EX180+1</f>
        <v>49124</v>
      </c>
      <c r="EY181" s="7"/>
      <c r="EZ181" s="6" t="n">
        <f aca="false">EZ180</f>
        <v>4</v>
      </c>
      <c r="FA181" s="6" t="n">
        <f aca="false">FA180+1</f>
        <v>12</v>
      </c>
      <c r="FB181" s="6" t="n">
        <f aca="false">IF(FB180=7,1,FB180+1)</f>
        <v>5</v>
      </c>
      <c r="FC181" s="6"/>
      <c r="FD181" s="6" t="n">
        <f aca="false">FD180</f>
        <v>4</v>
      </c>
      <c r="FE181" s="6" t="n">
        <f aca="false">FE180+1</f>
        <v>12</v>
      </c>
      <c r="FF181" s="8"/>
    </row>
    <row r="182" customFormat="false" ht="25.35" hidden="false" customHeight="false" outlineLevel="0" collapsed="false">
      <c r="A182" s="5" t="n">
        <f aca="false">A181+1</f>
        <v>42916</v>
      </c>
      <c r="B182" s="5"/>
      <c r="C182" s="6" t="n">
        <f aca="false">C181</f>
        <v>4</v>
      </c>
      <c r="D182" s="6" t="n">
        <f aca="false">D181+1</f>
        <v>5</v>
      </c>
      <c r="E182" s="6" t="n">
        <f aca="false">IF(E181=7,1,E181+1)</f>
        <v>6</v>
      </c>
      <c r="F182" s="6"/>
      <c r="G182" s="6" t="n">
        <f aca="false">G181</f>
        <v>4</v>
      </c>
      <c r="H182" s="6" t="n">
        <f aca="false">H181+1</f>
        <v>6</v>
      </c>
      <c r="I182" s="5" t="s">
        <v>8</v>
      </c>
      <c r="J182" s="5" t="n">
        <f aca="false">J181+1</f>
        <v>43281</v>
      </c>
      <c r="K182" s="7"/>
      <c r="L182" s="6" t="n">
        <f aca="false">L181</f>
        <v>4</v>
      </c>
      <c r="M182" s="6" t="n">
        <f aca="false">M181+1</f>
        <v>15</v>
      </c>
      <c r="N182" s="6" t="n">
        <f aca="false">IF(N181=7,1,N181+1)</f>
        <v>7</v>
      </c>
      <c r="O182" s="6" t="s">
        <v>513</v>
      </c>
      <c r="P182" s="6" t="n">
        <f aca="false">P181</f>
        <v>4</v>
      </c>
      <c r="Q182" s="6" t="n">
        <f aca="false">Q181+1</f>
        <v>17</v>
      </c>
      <c r="R182" s="7"/>
      <c r="S182" s="5" t="n">
        <f aca="false">S181+1</f>
        <v>43646</v>
      </c>
      <c r="T182" s="7"/>
      <c r="U182" s="6" t="n">
        <f aca="false">U181</f>
        <v>3</v>
      </c>
      <c r="V182" s="6" t="n">
        <f aca="false">V181+1</f>
        <v>26</v>
      </c>
      <c r="W182" s="6" t="n">
        <f aca="false">IF(W181=7,1,W181+1)</f>
        <v>1</v>
      </c>
      <c r="X182" s="6"/>
      <c r="Y182" s="6" t="n">
        <f aca="false">Y181</f>
        <v>3</v>
      </c>
      <c r="Z182" s="6" t="n">
        <f aca="false">Z181+1</f>
        <v>27</v>
      </c>
      <c r="AA182" s="7"/>
      <c r="AB182" s="5" t="n">
        <f aca="false">AB181+1</f>
        <v>44011</v>
      </c>
      <c r="AC182" s="7"/>
      <c r="AD182" s="6" t="n">
        <f aca="false">AD181</f>
        <v>4</v>
      </c>
      <c r="AE182" s="6" t="n">
        <f aca="false">AE181+1</f>
        <v>7</v>
      </c>
      <c r="AF182" s="6" t="n">
        <f aca="false">IF(AF181=7,1,AF181+1)</f>
        <v>2</v>
      </c>
      <c r="AG182" s="6"/>
      <c r="AH182" s="6" t="n">
        <f aca="false">AH181</f>
        <v>4</v>
      </c>
      <c r="AI182" s="6" t="n">
        <f aca="false">AI181+1</f>
        <v>7</v>
      </c>
      <c r="AJ182" s="7" t="s">
        <v>8</v>
      </c>
      <c r="AK182" s="5" t="n">
        <f aca="false">AK181+1</f>
        <v>44377</v>
      </c>
      <c r="AL182" s="5" t="s">
        <v>512</v>
      </c>
      <c r="AM182" s="6" t="n">
        <f aca="false">AM181</f>
        <v>4</v>
      </c>
      <c r="AN182" s="6" t="n">
        <f aca="false">AN181+1</f>
        <v>19</v>
      </c>
      <c r="AO182" s="6" t="n">
        <f aca="false">IF(AO181=7,1,AO181+1)</f>
        <v>4</v>
      </c>
      <c r="AP182" s="6" t="s">
        <v>514</v>
      </c>
      <c r="AQ182" s="6" t="n">
        <f aca="false">AQ181</f>
        <v>4</v>
      </c>
      <c r="AR182" s="6" t="n">
        <f aca="false">AR181+1</f>
        <v>20</v>
      </c>
      <c r="AS182" s="7" t="s">
        <v>8</v>
      </c>
      <c r="AT182" s="5" t="n">
        <f aca="false">AT181+1</f>
        <v>44742</v>
      </c>
      <c r="AU182" s="7" t="s">
        <v>515</v>
      </c>
      <c r="AV182" s="6" t="n">
        <f aca="false">AV181</f>
        <v>3</v>
      </c>
      <c r="AW182" s="6" t="n">
        <f aca="false">AW181+1</f>
        <v>30</v>
      </c>
      <c r="AX182" s="6" t="n">
        <f aca="false">IF(AX181=7,1,AX181+1)</f>
        <v>5</v>
      </c>
      <c r="AY182" s="6" t="s">
        <v>30</v>
      </c>
      <c r="AZ182" s="6" t="n">
        <v>4</v>
      </c>
      <c r="BA182" s="6" t="n">
        <v>1</v>
      </c>
      <c r="BB182" s="7" t="s">
        <v>8</v>
      </c>
      <c r="BC182" s="5" t="n">
        <f aca="false">BC181+1</f>
        <v>45107</v>
      </c>
      <c r="BD182" s="7"/>
      <c r="BE182" s="6" t="n">
        <f aca="false">BE181</f>
        <v>4</v>
      </c>
      <c r="BF182" s="6" t="n">
        <f aca="false">BF181+1</f>
        <v>11</v>
      </c>
      <c r="BG182" s="6" t="n">
        <f aca="false">IF(BG181=7,1,BG181+1)</f>
        <v>6</v>
      </c>
      <c r="BH182" s="6"/>
      <c r="BI182" s="6" t="n">
        <f aca="false">BI181</f>
        <v>4</v>
      </c>
      <c r="BJ182" s="6" t="n">
        <f aca="false">BJ181+1</f>
        <v>11</v>
      </c>
      <c r="BK182" s="7" t="s">
        <v>8</v>
      </c>
      <c r="BL182" s="5" t="n">
        <f aca="false">BL181+1</f>
        <v>45472</v>
      </c>
      <c r="BM182" s="5" t="s">
        <v>512</v>
      </c>
      <c r="BN182" s="6" t="n">
        <f aca="false">BN181</f>
        <v>4</v>
      </c>
      <c r="BO182" s="6" t="n">
        <f aca="false">BO181+1</f>
        <v>22</v>
      </c>
      <c r="BP182" s="6" t="n">
        <f aca="false">IF(BP181=7,1,BP181+1)</f>
        <v>7</v>
      </c>
      <c r="BQ182" s="6"/>
      <c r="BR182" s="6" t="n">
        <f aca="false">BR181</f>
        <v>3</v>
      </c>
      <c r="BS182" s="6" t="n">
        <f aca="false">BS181+1</f>
        <v>23</v>
      </c>
      <c r="BT182" s="7"/>
      <c r="BU182" s="5" t="n">
        <f aca="false">BU181+1</f>
        <v>45838</v>
      </c>
      <c r="BV182" s="7"/>
      <c r="BW182" s="6" t="n">
        <f aca="false">BW181</f>
        <v>4</v>
      </c>
      <c r="BX182" s="6" t="n">
        <f aca="false">BX181+1</f>
        <v>4</v>
      </c>
      <c r="BY182" s="6" t="n">
        <f aca="false">IF(BY181=7,1,BY181+1)</f>
        <v>2</v>
      </c>
      <c r="BZ182" s="6"/>
      <c r="CA182" s="6" t="n">
        <f aca="false">CA181</f>
        <v>4</v>
      </c>
      <c r="CB182" s="6" t="n">
        <f aca="false">CB181+1</f>
        <v>4</v>
      </c>
      <c r="CC182" s="7"/>
      <c r="CD182" s="5" t="n">
        <f aca="false">CD181+1</f>
        <v>46203</v>
      </c>
      <c r="CE182" s="7"/>
      <c r="CF182" s="6" t="n">
        <f aca="false">CF181</f>
        <v>4</v>
      </c>
      <c r="CG182" s="6" t="n">
        <f aca="false">CG181+1</f>
        <v>14</v>
      </c>
      <c r="CH182" s="6" t="n">
        <f aca="false">IF(CH181=7,1,CH181+1)</f>
        <v>3</v>
      </c>
      <c r="CI182" s="6"/>
      <c r="CJ182" s="6" t="n">
        <f aca="false">CJ181</f>
        <v>4</v>
      </c>
      <c r="CK182" s="6" t="n">
        <f aca="false">CK181+1</f>
        <v>15</v>
      </c>
      <c r="CL182" s="7"/>
      <c r="CM182" s="5" t="n">
        <f aca="false">CM181+1</f>
        <v>46568</v>
      </c>
      <c r="CN182" s="5" t="s">
        <v>512</v>
      </c>
      <c r="CO182" s="6" t="n">
        <f aca="false">CO181</f>
        <v>4</v>
      </c>
      <c r="CP182" s="6" t="n">
        <f aca="false">CP181+1</f>
        <v>24</v>
      </c>
      <c r="CQ182" s="6" t="n">
        <f aca="false">IF(CQ181=7,1,CQ181+1)</f>
        <v>4</v>
      </c>
      <c r="CR182" s="6"/>
      <c r="CS182" s="6" t="n">
        <f aca="false">CS181</f>
        <v>3</v>
      </c>
      <c r="CT182" s="6" t="n">
        <f aca="false">CT181+1</f>
        <v>25</v>
      </c>
      <c r="CU182" s="7"/>
      <c r="CV182" s="5" t="n">
        <f aca="false">CV181+1</f>
        <v>46933</v>
      </c>
      <c r="CW182" s="7"/>
      <c r="CX182" s="6" t="n">
        <f aca="false">CX181</f>
        <v>4</v>
      </c>
      <c r="CY182" s="6" t="n">
        <f aca="false">CY181+1</f>
        <v>5</v>
      </c>
      <c r="CZ182" s="6" t="n">
        <f aca="false">IF(CZ181=7,1,CZ181+1)</f>
        <v>5</v>
      </c>
      <c r="DA182" s="6"/>
      <c r="DB182" s="6" t="n">
        <f aca="false">DB181</f>
        <v>4</v>
      </c>
      <c r="DC182" s="6" t="n">
        <f aca="false">DC181+1</f>
        <v>5</v>
      </c>
      <c r="DD182" s="7"/>
      <c r="DE182" s="5" t="n">
        <f aca="false">DE181+1</f>
        <v>47299</v>
      </c>
      <c r="DF182" s="7" t="s">
        <v>509</v>
      </c>
      <c r="DG182" s="6" t="n">
        <f aca="false">DG181</f>
        <v>4</v>
      </c>
      <c r="DH182" s="6" t="n">
        <f aca="false">DH181+1</f>
        <v>17</v>
      </c>
      <c r="DI182" s="6" t="n">
        <f aca="false">IF(DI181=7,1,DI181+1)</f>
        <v>7</v>
      </c>
      <c r="DJ182" s="6" t="s">
        <v>513</v>
      </c>
      <c r="DK182" s="6" t="n">
        <f aca="false">DK181</f>
        <v>4</v>
      </c>
      <c r="DL182" s="6" t="n">
        <f aca="false">DL181+1</f>
        <v>17</v>
      </c>
      <c r="DM182" s="7"/>
      <c r="DN182" s="5" t="n">
        <f aca="false">DN181+1</f>
        <v>47664</v>
      </c>
      <c r="DO182" s="7"/>
      <c r="DP182" s="6" t="n">
        <f aca="false">DP181</f>
        <v>3</v>
      </c>
      <c r="DQ182" s="6" t="n">
        <f aca="false">DQ181+1</f>
        <v>28</v>
      </c>
      <c r="DR182" s="6" t="n">
        <f aca="false">IF(DR181=7,1,DR181+1)</f>
        <v>1</v>
      </c>
      <c r="DS182" s="6"/>
      <c r="DT182" s="6" t="n">
        <f aca="false">DT181</f>
        <v>3</v>
      </c>
      <c r="DU182" s="6" t="n">
        <f aca="false">DU181+1</f>
        <v>29</v>
      </c>
      <c r="DV182" s="7"/>
      <c r="DW182" s="5" t="n">
        <f aca="false">DW181+1</f>
        <v>48029</v>
      </c>
      <c r="DX182" s="7"/>
      <c r="DY182" s="6" t="n">
        <f aca="false">DY181</f>
        <v>4</v>
      </c>
      <c r="DZ182" s="6" t="n">
        <f aca="false">DZ181+1</f>
        <v>9</v>
      </c>
      <c r="EA182" s="6" t="n">
        <f aca="false">IF(EA181=7,1,EA181+1)</f>
        <v>2</v>
      </c>
      <c r="EB182" s="6"/>
      <c r="EC182" s="6" t="n">
        <f aca="false">EC181</f>
        <v>4</v>
      </c>
      <c r="ED182" s="6" t="n">
        <f aca="false">ED181+1</f>
        <v>9</v>
      </c>
      <c r="EE182" s="7"/>
      <c r="EF182" s="5" t="n">
        <f aca="false">EF181+1</f>
        <v>48394</v>
      </c>
      <c r="EG182" s="5" t="s">
        <v>512</v>
      </c>
      <c r="EH182" s="6" t="n">
        <f aca="false">EH181</f>
        <v>4</v>
      </c>
      <c r="EI182" s="6" t="n">
        <f aca="false">EI181+1</f>
        <v>20</v>
      </c>
      <c r="EJ182" s="6" t="n">
        <f aca="false">IF(EJ181=7,1,EJ181+1)</f>
        <v>3</v>
      </c>
      <c r="EK182" s="6" t="s">
        <v>514</v>
      </c>
      <c r="EL182" s="6" t="n">
        <f aca="false">EL181</f>
        <v>4</v>
      </c>
      <c r="EM182" s="6" t="n">
        <f aca="false">EM181+1</f>
        <v>20</v>
      </c>
      <c r="EN182" s="7"/>
      <c r="EO182" s="5" t="n">
        <f aca="false">EO181+1</f>
        <v>48760</v>
      </c>
      <c r="EP182" s="7"/>
      <c r="EQ182" s="6" t="n">
        <f aca="false">EQ181</f>
        <v>4</v>
      </c>
      <c r="ER182" s="6" t="n">
        <f aca="false">ER181+1</f>
        <v>2</v>
      </c>
      <c r="ES182" s="6" t="n">
        <f aca="false">IF(ES181=7,1,ES181+1)</f>
        <v>5</v>
      </c>
      <c r="ET182" s="6"/>
      <c r="EU182" s="6" t="n">
        <f aca="false">EU181</f>
        <v>4</v>
      </c>
      <c r="EV182" s="6" t="n">
        <f aca="false">EV181+1</f>
        <v>3</v>
      </c>
      <c r="EW182" s="7"/>
      <c r="EX182" s="5" t="n">
        <f aca="false">EX181+1</f>
        <v>49125</v>
      </c>
      <c r="EY182" s="7"/>
      <c r="EZ182" s="6" t="n">
        <f aca="false">EZ181</f>
        <v>4</v>
      </c>
      <c r="FA182" s="6" t="n">
        <f aca="false">FA181+1</f>
        <v>13</v>
      </c>
      <c r="FB182" s="6" t="n">
        <f aca="false">IF(FB181=7,1,FB181+1)</f>
        <v>6</v>
      </c>
      <c r="FC182" s="6"/>
      <c r="FD182" s="6" t="n">
        <f aca="false">FD181</f>
        <v>4</v>
      </c>
      <c r="FE182" s="6" t="n">
        <f aca="false">FE181+1</f>
        <v>13</v>
      </c>
      <c r="FF182" s="8"/>
    </row>
    <row r="183" customFormat="false" ht="25.35" hidden="false" customHeight="false" outlineLevel="0" collapsed="false">
      <c r="A183" s="5" t="n">
        <f aca="false">A182+1</f>
        <v>42917</v>
      </c>
      <c r="B183" s="5"/>
      <c r="C183" s="6" t="n">
        <f aca="false">C182</f>
        <v>4</v>
      </c>
      <c r="D183" s="6" t="n">
        <f aca="false">D182+1</f>
        <v>6</v>
      </c>
      <c r="E183" s="6" t="n">
        <f aca="false">IF(E182=7,1,E182+1)</f>
        <v>7</v>
      </c>
      <c r="F183" s="6"/>
      <c r="G183" s="6" t="n">
        <f aca="false">G182</f>
        <v>4</v>
      </c>
      <c r="H183" s="6" t="n">
        <f aca="false">H182+1</f>
        <v>7</v>
      </c>
      <c r="I183" s="5" t="s">
        <v>8</v>
      </c>
      <c r="J183" s="5" t="n">
        <f aca="false">J182+1</f>
        <v>43282</v>
      </c>
      <c r="K183" s="7"/>
      <c r="L183" s="6" t="n">
        <f aca="false">L182</f>
        <v>4</v>
      </c>
      <c r="M183" s="6" t="n">
        <f aca="false">M182+1</f>
        <v>16</v>
      </c>
      <c r="N183" s="6" t="n">
        <f aca="false">IF(N182=7,1,N182+1)</f>
        <v>1</v>
      </c>
      <c r="O183" s="6" t="s">
        <v>514</v>
      </c>
      <c r="P183" s="6" t="n">
        <f aca="false">P182</f>
        <v>4</v>
      </c>
      <c r="Q183" s="6" t="n">
        <f aca="false">Q182+1</f>
        <v>18</v>
      </c>
      <c r="R183" s="7"/>
      <c r="S183" s="5" t="n">
        <f aca="false">S182+1</f>
        <v>43647</v>
      </c>
      <c r="T183" s="7"/>
      <c r="U183" s="6" t="n">
        <f aca="false">U182</f>
        <v>3</v>
      </c>
      <c r="V183" s="6" t="n">
        <f aca="false">V182+1</f>
        <v>27</v>
      </c>
      <c r="W183" s="6" t="n">
        <f aca="false">IF(W182=7,1,W182+1)</f>
        <v>2</v>
      </c>
      <c r="X183" s="6"/>
      <c r="Y183" s="6" t="n">
        <f aca="false">Y182</f>
        <v>3</v>
      </c>
      <c r="Z183" s="6" t="n">
        <f aca="false">Z182+1</f>
        <v>28</v>
      </c>
      <c r="AA183" s="7"/>
      <c r="AB183" s="5" t="n">
        <f aca="false">AB182+1</f>
        <v>44012</v>
      </c>
      <c r="AC183" s="7"/>
      <c r="AD183" s="6" t="n">
        <f aca="false">AD182</f>
        <v>4</v>
      </c>
      <c r="AE183" s="6" t="n">
        <f aca="false">AE182+1</f>
        <v>8</v>
      </c>
      <c r="AF183" s="6" t="n">
        <f aca="false">IF(AF182=7,1,AF182+1)</f>
        <v>3</v>
      </c>
      <c r="AG183" s="6"/>
      <c r="AH183" s="6" t="n">
        <f aca="false">AH182</f>
        <v>4</v>
      </c>
      <c r="AI183" s="6" t="n">
        <f aca="false">AI182+1</f>
        <v>8</v>
      </c>
      <c r="AJ183" s="7" t="s">
        <v>8</v>
      </c>
      <c r="AK183" s="5" t="n">
        <f aca="false">AK182+1</f>
        <v>44378</v>
      </c>
      <c r="AL183" s="5" t="s">
        <v>512</v>
      </c>
      <c r="AM183" s="6" t="n">
        <f aca="false">AM182</f>
        <v>4</v>
      </c>
      <c r="AN183" s="6" t="n">
        <f aca="false">AN182+1</f>
        <v>20</v>
      </c>
      <c r="AO183" s="6" t="n">
        <f aca="false">IF(AO182=7,1,AO182+1)</f>
        <v>5</v>
      </c>
      <c r="AP183" s="6" t="s">
        <v>514</v>
      </c>
      <c r="AQ183" s="6" t="n">
        <f aca="false">AQ182</f>
        <v>4</v>
      </c>
      <c r="AR183" s="6" t="n">
        <f aca="false">AR182+1</f>
        <v>21</v>
      </c>
      <c r="AS183" s="7" t="s">
        <v>8</v>
      </c>
      <c r="AT183" s="5" t="n">
        <f aca="false">AT182+1</f>
        <v>44743</v>
      </c>
      <c r="AU183" s="7" t="s">
        <v>32</v>
      </c>
      <c r="AV183" s="6" t="n">
        <v>4</v>
      </c>
      <c r="AW183" s="6" t="n">
        <v>1</v>
      </c>
      <c r="AX183" s="6" t="n">
        <f aca="false">IF(AX182=7,1,AX182+1)</f>
        <v>6</v>
      </c>
      <c r="AY183" s="6"/>
      <c r="AZ183" s="6" t="n">
        <f aca="false">AZ182</f>
        <v>4</v>
      </c>
      <c r="BA183" s="6" t="n">
        <f aca="false">BA182+1</f>
        <v>2</v>
      </c>
      <c r="BB183" s="7" t="s">
        <v>8</v>
      </c>
      <c r="BC183" s="5" t="n">
        <f aca="false">BC182+1</f>
        <v>45108</v>
      </c>
      <c r="BD183" s="7"/>
      <c r="BE183" s="6" t="n">
        <f aca="false">BE182</f>
        <v>4</v>
      </c>
      <c r="BF183" s="6" t="n">
        <f aca="false">BF182+1</f>
        <v>12</v>
      </c>
      <c r="BG183" s="6" t="n">
        <f aca="false">IF(BG182=7,1,BG182+1)</f>
        <v>7</v>
      </c>
      <c r="BH183" s="6"/>
      <c r="BI183" s="6" t="n">
        <f aca="false">BI182</f>
        <v>4</v>
      </c>
      <c r="BJ183" s="6" t="n">
        <f aca="false">BJ182+1</f>
        <v>12</v>
      </c>
      <c r="BK183" s="7" t="s">
        <v>8</v>
      </c>
      <c r="BL183" s="5" t="n">
        <f aca="false">BL182+1</f>
        <v>45473</v>
      </c>
      <c r="BM183" s="5" t="s">
        <v>512</v>
      </c>
      <c r="BN183" s="6" t="n">
        <f aca="false">BN182</f>
        <v>4</v>
      </c>
      <c r="BO183" s="6" t="n">
        <f aca="false">BO182+1</f>
        <v>23</v>
      </c>
      <c r="BP183" s="6" t="n">
        <f aca="false">IF(BP182=7,1,BP182+1)</f>
        <v>1</v>
      </c>
      <c r="BQ183" s="6"/>
      <c r="BR183" s="6" t="n">
        <f aca="false">BR182</f>
        <v>3</v>
      </c>
      <c r="BS183" s="6" t="n">
        <f aca="false">BS182+1</f>
        <v>24</v>
      </c>
      <c r="BT183" s="7"/>
      <c r="BU183" s="5" t="n">
        <f aca="false">BU182+1</f>
        <v>45839</v>
      </c>
      <c r="BV183" s="7"/>
      <c r="BW183" s="6" t="n">
        <f aca="false">BW182</f>
        <v>4</v>
      </c>
      <c r="BX183" s="6" t="n">
        <f aca="false">BX182+1</f>
        <v>5</v>
      </c>
      <c r="BY183" s="6" t="n">
        <f aca="false">IF(BY182=7,1,BY182+1)</f>
        <v>3</v>
      </c>
      <c r="BZ183" s="6"/>
      <c r="CA183" s="6" t="n">
        <f aca="false">CA182</f>
        <v>4</v>
      </c>
      <c r="CB183" s="6" t="n">
        <f aca="false">CB182+1</f>
        <v>5</v>
      </c>
      <c r="CC183" s="7"/>
      <c r="CD183" s="5" t="n">
        <f aca="false">CD182+1</f>
        <v>46204</v>
      </c>
      <c r="CE183" s="7"/>
      <c r="CF183" s="6" t="n">
        <f aca="false">CF182</f>
        <v>4</v>
      </c>
      <c r="CG183" s="6" t="n">
        <f aca="false">CG182+1</f>
        <v>15</v>
      </c>
      <c r="CH183" s="6" t="n">
        <f aca="false">IF(CH182=7,1,CH182+1)</f>
        <v>4</v>
      </c>
      <c r="CI183" s="6"/>
      <c r="CJ183" s="6" t="n">
        <f aca="false">CJ182</f>
        <v>4</v>
      </c>
      <c r="CK183" s="6" t="n">
        <f aca="false">CK182+1</f>
        <v>16</v>
      </c>
      <c r="CL183" s="7"/>
      <c r="CM183" s="5" t="n">
        <f aca="false">CM182+1</f>
        <v>46569</v>
      </c>
      <c r="CN183" s="5" t="s">
        <v>512</v>
      </c>
      <c r="CO183" s="6" t="n">
        <f aca="false">CO182</f>
        <v>4</v>
      </c>
      <c r="CP183" s="6" t="n">
        <f aca="false">CP182+1</f>
        <v>25</v>
      </c>
      <c r="CQ183" s="6" t="n">
        <f aca="false">IF(CQ182=7,1,CQ182+1)</f>
        <v>5</v>
      </c>
      <c r="CR183" s="6"/>
      <c r="CS183" s="6" t="n">
        <f aca="false">CS182</f>
        <v>3</v>
      </c>
      <c r="CT183" s="6" t="n">
        <f aca="false">CT182+1</f>
        <v>26</v>
      </c>
      <c r="CU183" s="7"/>
      <c r="CV183" s="5" t="n">
        <f aca="false">CV182+1</f>
        <v>46934</v>
      </c>
      <c r="CW183" s="7"/>
      <c r="CX183" s="6" t="n">
        <f aca="false">CX182</f>
        <v>4</v>
      </c>
      <c r="CY183" s="6" t="n">
        <f aca="false">CY182+1</f>
        <v>6</v>
      </c>
      <c r="CZ183" s="6" t="n">
        <f aca="false">IF(CZ182=7,1,CZ182+1)</f>
        <v>6</v>
      </c>
      <c r="DA183" s="6"/>
      <c r="DB183" s="6" t="n">
        <f aca="false">DB182</f>
        <v>4</v>
      </c>
      <c r="DC183" s="6" t="n">
        <f aca="false">DC182+1</f>
        <v>6</v>
      </c>
      <c r="DD183" s="7"/>
      <c r="DE183" s="5" t="n">
        <f aca="false">DE182+1</f>
        <v>47300</v>
      </c>
      <c r="DF183" s="5" t="s">
        <v>510</v>
      </c>
      <c r="DG183" s="6" t="n">
        <f aca="false">DG182</f>
        <v>4</v>
      </c>
      <c r="DH183" s="6" t="n">
        <f aca="false">DH182+1</f>
        <v>18</v>
      </c>
      <c r="DI183" s="6" t="n">
        <f aca="false">IF(DI182=7,1,DI182+1)</f>
        <v>1</v>
      </c>
      <c r="DJ183" s="6" t="s">
        <v>514</v>
      </c>
      <c r="DK183" s="6" t="n">
        <f aca="false">DK182</f>
        <v>4</v>
      </c>
      <c r="DL183" s="6" t="n">
        <f aca="false">DL182+1</f>
        <v>18</v>
      </c>
      <c r="DM183" s="7"/>
      <c r="DN183" s="5" t="n">
        <f aca="false">DN182+1</f>
        <v>47665</v>
      </c>
      <c r="DO183" s="7" t="n">
        <v>8.54</v>
      </c>
      <c r="DP183" s="6" t="n">
        <f aca="false">DP182</f>
        <v>3</v>
      </c>
      <c r="DQ183" s="6" t="n">
        <f aca="false">DQ182+1</f>
        <v>29</v>
      </c>
      <c r="DR183" s="6" t="n">
        <f aca="false">IF(DR182=7,1,DR182+1)</f>
        <v>2</v>
      </c>
      <c r="DS183" s="6"/>
      <c r="DT183" s="6" t="n">
        <f aca="false">DT182</f>
        <v>3</v>
      </c>
      <c r="DU183" s="6" t="n">
        <f aca="false">DU182+1</f>
        <v>30</v>
      </c>
      <c r="DV183" s="7"/>
      <c r="DW183" s="5" t="n">
        <f aca="false">DW182+1</f>
        <v>48030</v>
      </c>
      <c r="DX183" s="7"/>
      <c r="DY183" s="6" t="n">
        <f aca="false">DY182</f>
        <v>4</v>
      </c>
      <c r="DZ183" s="6" t="n">
        <f aca="false">DZ182+1</f>
        <v>10</v>
      </c>
      <c r="EA183" s="6" t="n">
        <f aca="false">IF(EA182=7,1,EA182+1)</f>
        <v>3</v>
      </c>
      <c r="EB183" s="6"/>
      <c r="EC183" s="6" t="n">
        <f aca="false">EC182</f>
        <v>4</v>
      </c>
      <c r="ED183" s="6" t="n">
        <f aca="false">ED182+1</f>
        <v>10</v>
      </c>
      <c r="EE183" s="7"/>
      <c r="EF183" s="5" t="n">
        <f aca="false">EF182+1</f>
        <v>48395</v>
      </c>
      <c r="EG183" s="5" t="s">
        <v>512</v>
      </c>
      <c r="EH183" s="6" t="n">
        <f aca="false">EH182</f>
        <v>4</v>
      </c>
      <c r="EI183" s="6" t="n">
        <f aca="false">EI182+1</f>
        <v>21</v>
      </c>
      <c r="EJ183" s="6" t="n">
        <f aca="false">IF(EJ182=7,1,EJ182+1)</f>
        <v>4</v>
      </c>
      <c r="EK183" s="6" t="s">
        <v>514</v>
      </c>
      <c r="EL183" s="6" t="n">
        <f aca="false">EL182</f>
        <v>4</v>
      </c>
      <c r="EM183" s="6" t="n">
        <f aca="false">EM182+1</f>
        <v>21</v>
      </c>
      <c r="EN183" s="7"/>
      <c r="EO183" s="5" t="n">
        <f aca="false">EO182+1</f>
        <v>48761</v>
      </c>
      <c r="EP183" s="7"/>
      <c r="EQ183" s="6" t="n">
        <f aca="false">EQ182</f>
        <v>4</v>
      </c>
      <c r="ER183" s="6" t="n">
        <f aca="false">ER182+1</f>
        <v>3</v>
      </c>
      <c r="ES183" s="6" t="n">
        <f aca="false">IF(ES182=7,1,ES182+1)</f>
        <v>6</v>
      </c>
      <c r="ET183" s="6"/>
      <c r="EU183" s="6" t="n">
        <f aca="false">EU182</f>
        <v>4</v>
      </c>
      <c r="EV183" s="6" t="n">
        <f aca="false">EV182+1</f>
        <v>4</v>
      </c>
      <c r="EW183" s="7"/>
      <c r="EX183" s="5" t="n">
        <f aca="false">EX182+1</f>
        <v>49126</v>
      </c>
      <c r="EY183" s="7"/>
      <c r="EZ183" s="6" t="n">
        <f aca="false">EZ182</f>
        <v>4</v>
      </c>
      <c r="FA183" s="6" t="n">
        <f aca="false">FA182+1</f>
        <v>14</v>
      </c>
      <c r="FB183" s="6" t="n">
        <f aca="false">IF(FB182=7,1,FB182+1)</f>
        <v>7</v>
      </c>
      <c r="FC183" s="6"/>
      <c r="FD183" s="6" t="n">
        <f aca="false">FD182</f>
        <v>4</v>
      </c>
      <c r="FE183" s="6" t="n">
        <f aca="false">FE182+1</f>
        <v>14</v>
      </c>
      <c r="FF183" s="8"/>
    </row>
    <row r="184" customFormat="false" ht="25.35" hidden="false" customHeight="false" outlineLevel="0" collapsed="false">
      <c r="A184" s="5" t="n">
        <f aca="false">A183+1</f>
        <v>42918</v>
      </c>
      <c r="B184" s="5"/>
      <c r="C184" s="6" t="n">
        <f aca="false">C183</f>
        <v>4</v>
      </c>
      <c r="D184" s="6" t="n">
        <f aca="false">D183+1</f>
        <v>7</v>
      </c>
      <c r="E184" s="6" t="n">
        <f aca="false">IF(E183=7,1,E183+1)</f>
        <v>1</v>
      </c>
      <c r="F184" s="6"/>
      <c r="G184" s="6" t="n">
        <f aca="false">G183</f>
        <v>4</v>
      </c>
      <c r="H184" s="6" t="n">
        <f aca="false">H183+1</f>
        <v>8</v>
      </c>
      <c r="I184" s="5" t="s">
        <v>8</v>
      </c>
      <c r="J184" s="5" t="n">
        <f aca="false">J183+1</f>
        <v>43283</v>
      </c>
      <c r="K184" s="5" t="s">
        <v>509</v>
      </c>
      <c r="L184" s="6" t="n">
        <f aca="false">L183</f>
        <v>4</v>
      </c>
      <c r="M184" s="6" t="n">
        <f aca="false">M183+1</f>
        <v>17</v>
      </c>
      <c r="N184" s="6" t="n">
        <f aca="false">IF(N183=7,1,N183+1)</f>
        <v>2</v>
      </c>
      <c r="O184" s="6" t="s">
        <v>514</v>
      </c>
      <c r="P184" s="6" t="n">
        <f aca="false">P183</f>
        <v>4</v>
      </c>
      <c r="Q184" s="6" t="n">
        <f aca="false">Q183+1</f>
        <v>19</v>
      </c>
      <c r="R184" s="7"/>
      <c r="S184" s="5" t="n">
        <f aca="false">S183+1</f>
        <v>43648</v>
      </c>
      <c r="T184" s="7"/>
      <c r="U184" s="6" t="n">
        <f aca="false">U183</f>
        <v>3</v>
      </c>
      <c r="V184" s="6" t="n">
        <f aca="false">V183+1</f>
        <v>28</v>
      </c>
      <c r="W184" s="6" t="n">
        <f aca="false">IF(W183=7,1,W183+1)</f>
        <v>3</v>
      </c>
      <c r="X184" s="6"/>
      <c r="Y184" s="6" t="n">
        <f aca="false">Y183</f>
        <v>3</v>
      </c>
      <c r="Z184" s="6" t="n">
        <f aca="false">Z183+1</f>
        <v>29</v>
      </c>
      <c r="AA184" s="7"/>
      <c r="AB184" s="5" t="n">
        <f aca="false">AB183+1</f>
        <v>44013</v>
      </c>
      <c r="AC184" s="7"/>
      <c r="AD184" s="6" t="n">
        <f aca="false">AD183</f>
        <v>4</v>
      </c>
      <c r="AE184" s="6" t="n">
        <f aca="false">AE183+1</f>
        <v>9</v>
      </c>
      <c r="AF184" s="6" t="n">
        <f aca="false">IF(AF183=7,1,AF183+1)</f>
        <v>4</v>
      </c>
      <c r="AG184" s="6"/>
      <c r="AH184" s="6" t="n">
        <f aca="false">AH183</f>
        <v>4</v>
      </c>
      <c r="AI184" s="6" t="n">
        <f aca="false">AI183+1</f>
        <v>9</v>
      </c>
      <c r="AJ184" s="7" t="s">
        <v>8</v>
      </c>
      <c r="AK184" s="5" t="n">
        <f aca="false">AK183+1</f>
        <v>44379</v>
      </c>
      <c r="AL184" s="5" t="s">
        <v>512</v>
      </c>
      <c r="AM184" s="6" t="n">
        <f aca="false">AM183</f>
        <v>4</v>
      </c>
      <c r="AN184" s="6" t="n">
        <f aca="false">AN183+1</f>
        <v>21</v>
      </c>
      <c r="AO184" s="6" t="n">
        <f aca="false">IF(AO183=7,1,AO183+1)</f>
        <v>6</v>
      </c>
      <c r="AP184" s="6" t="s">
        <v>514</v>
      </c>
      <c r="AQ184" s="6" t="n">
        <f aca="false">AQ183</f>
        <v>4</v>
      </c>
      <c r="AR184" s="6" t="n">
        <f aca="false">AR183+1</f>
        <v>22</v>
      </c>
      <c r="AS184" s="7" t="s">
        <v>8</v>
      </c>
      <c r="AT184" s="5" t="n">
        <f aca="false">AT183+1</f>
        <v>44744</v>
      </c>
      <c r="AU184" s="7"/>
      <c r="AV184" s="6" t="n">
        <f aca="false">AV183</f>
        <v>4</v>
      </c>
      <c r="AW184" s="6" t="n">
        <f aca="false">AW183+1</f>
        <v>2</v>
      </c>
      <c r="AX184" s="6" t="n">
        <f aca="false">IF(AX183=7,1,AX183+1)</f>
        <v>7</v>
      </c>
      <c r="AY184" s="6"/>
      <c r="AZ184" s="6" t="n">
        <f aca="false">AZ183</f>
        <v>4</v>
      </c>
      <c r="BA184" s="6" t="n">
        <f aca="false">BA183+1</f>
        <v>3</v>
      </c>
      <c r="BB184" s="7" t="s">
        <v>8</v>
      </c>
      <c r="BC184" s="5" t="n">
        <f aca="false">BC183+1</f>
        <v>45109</v>
      </c>
      <c r="BD184" s="7"/>
      <c r="BE184" s="6" t="n">
        <f aca="false">BE183</f>
        <v>4</v>
      </c>
      <c r="BF184" s="6" t="n">
        <f aca="false">BF183+1</f>
        <v>13</v>
      </c>
      <c r="BG184" s="6" t="n">
        <f aca="false">IF(BG183=7,1,BG183+1)</f>
        <v>1</v>
      </c>
      <c r="BH184" s="6"/>
      <c r="BI184" s="6" t="n">
        <f aca="false">BI183</f>
        <v>4</v>
      </c>
      <c r="BJ184" s="6" t="n">
        <f aca="false">BJ183+1</f>
        <v>13</v>
      </c>
      <c r="BK184" s="7" t="s">
        <v>8</v>
      </c>
      <c r="BL184" s="5" t="n">
        <f aca="false">BL183+1</f>
        <v>45474</v>
      </c>
      <c r="BM184" s="5" t="s">
        <v>512</v>
      </c>
      <c r="BN184" s="6" t="n">
        <f aca="false">BN183</f>
        <v>4</v>
      </c>
      <c r="BO184" s="6" t="n">
        <f aca="false">BO183+1</f>
        <v>24</v>
      </c>
      <c r="BP184" s="6" t="n">
        <f aca="false">IF(BP183=7,1,BP183+1)</f>
        <v>2</v>
      </c>
      <c r="BQ184" s="6"/>
      <c r="BR184" s="6" t="n">
        <f aca="false">BR183</f>
        <v>3</v>
      </c>
      <c r="BS184" s="6" t="n">
        <f aca="false">BS183+1</f>
        <v>25</v>
      </c>
      <c r="BT184" s="7"/>
      <c r="BU184" s="5" t="n">
        <f aca="false">BU183+1</f>
        <v>45840</v>
      </c>
      <c r="BV184" s="7"/>
      <c r="BW184" s="6" t="n">
        <f aca="false">BW183</f>
        <v>4</v>
      </c>
      <c r="BX184" s="6" t="n">
        <f aca="false">BX183+1</f>
        <v>6</v>
      </c>
      <c r="BY184" s="6" t="n">
        <f aca="false">IF(BY183=7,1,BY183+1)</f>
        <v>4</v>
      </c>
      <c r="BZ184" s="6"/>
      <c r="CA184" s="6" t="n">
        <f aca="false">CA183</f>
        <v>4</v>
      </c>
      <c r="CB184" s="6" t="n">
        <f aca="false">CB183+1</f>
        <v>6</v>
      </c>
      <c r="CC184" s="7"/>
      <c r="CD184" s="5" t="n">
        <f aca="false">CD183+1</f>
        <v>46205</v>
      </c>
      <c r="CE184" s="7"/>
      <c r="CF184" s="6" t="n">
        <f aca="false">CF183</f>
        <v>4</v>
      </c>
      <c r="CG184" s="6" t="n">
        <f aca="false">CG183+1</f>
        <v>16</v>
      </c>
      <c r="CH184" s="6" t="n">
        <f aca="false">IF(CH183=7,1,CH183+1)</f>
        <v>5</v>
      </c>
      <c r="CI184" s="6" t="s">
        <v>513</v>
      </c>
      <c r="CJ184" s="6" t="n">
        <f aca="false">CJ183</f>
        <v>4</v>
      </c>
      <c r="CK184" s="6" t="n">
        <f aca="false">CK183+1</f>
        <v>17</v>
      </c>
      <c r="CL184" s="7"/>
      <c r="CM184" s="5" t="n">
        <f aca="false">CM183+1</f>
        <v>46570</v>
      </c>
      <c r="CN184" s="5" t="s">
        <v>512</v>
      </c>
      <c r="CO184" s="6" t="n">
        <f aca="false">CO183</f>
        <v>4</v>
      </c>
      <c r="CP184" s="6" t="n">
        <f aca="false">CP183+1</f>
        <v>26</v>
      </c>
      <c r="CQ184" s="6" t="n">
        <f aca="false">IF(CQ183=7,1,CQ183+1)</f>
        <v>6</v>
      </c>
      <c r="CR184" s="6"/>
      <c r="CS184" s="6" t="n">
        <f aca="false">CS183</f>
        <v>3</v>
      </c>
      <c r="CT184" s="6" t="n">
        <f aca="false">CT183+1</f>
        <v>27</v>
      </c>
      <c r="CU184" s="7"/>
      <c r="CV184" s="5" t="n">
        <f aca="false">CV183+1</f>
        <v>46935</v>
      </c>
      <c r="CW184" s="7"/>
      <c r="CX184" s="6" t="n">
        <f aca="false">CX183</f>
        <v>4</v>
      </c>
      <c r="CY184" s="6" t="n">
        <f aca="false">CY183+1</f>
        <v>7</v>
      </c>
      <c r="CZ184" s="6" t="n">
        <f aca="false">IF(CZ183=7,1,CZ183+1)</f>
        <v>7</v>
      </c>
      <c r="DA184" s="6"/>
      <c r="DB184" s="6" t="n">
        <f aca="false">DB183</f>
        <v>4</v>
      </c>
      <c r="DC184" s="6" t="n">
        <f aca="false">DC183+1</f>
        <v>7</v>
      </c>
      <c r="DD184" s="7"/>
      <c r="DE184" s="5" t="n">
        <f aca="false">DE183+1</f>
        <v>47301</v>
      </c>
      <c r="DF184" s="5" t="s">
        <v>512</v>
      </c>
      <c r="DG184" s="6" t="n">
        <f aca="false">DG183</f>
        <v>4</v>
      </c>
      <c r="DH184" s="6" t="n">
        <f aca="false">DH183+1</f>
        <v>19</v>
      </c>
      <c r="DI184" s="6" t="n">
        <f aca="false">IF(DI183=7,1,DI183+1)</f>
        <v>2</v>
      </c>
      <c r="DJ184" s="6" t="s">
        <v>514</v>
      </c>
      <c r="DK184" s="6" t="n">
        <f aca="false">DK183</f>
        <v>4</v>
      </c>
      <c r="DL184" s="6" t="n">
        <f aca="false">DL183+1</f>
        <v>19</v>
      </c>
      <c r="DM184" s="7"/>
      <c r="DN184" s="5" t="n">
        <f aca="false">DN183+1</f>
        <v>47666</v>
      </c>
      <c r="DO184" s="5" t="s">
        <v>37</v>
      </c>
      <c r="DP184" s="6" t="n">
        <f aca="false">DP183</f>
        <v>3</v>
      </c>
      <c r="DQ184" s="6" t="n">
        <f aca="false">DQ183+1</f>
        <v>30</v>
      </c>
      <c r="DR184" s="6" t="n">
        <f aca="false">IF(DR183=7,1,DR183+1)</f>
        <v>3</v>
      </c>
      <c r="DS184" s="6" t="s">
        <v>30</v>
      </c>
      <c r="DT184" s="6" t="n">
        <v>4</v>
      </c>
      <c r="DU184" s="6" t="n">
        <v>1</v>
      </c>
      <c r="DV184" s="7"/>
      <c r="DW184" s="5" t="n">
        <f aca="false">DW183+1</f>
        <v>48031</v>
      </c>
      <c r="DX184" s="7"/>
      <c r="DY184" s="6" t="n">
        <f aca="false">DY183</f>
        <v>4</v>
      </c>
      <c r="DZ184" s="6" t="n">
        <f aca="false">DZ183+1</f>
        <v>11</v>
      </c>
      <c r="EA184" s="6" t="n">
        <f aca="false">IF(EA183=7,1,EA183+1)</f>
        <v>4</v>
      </c>
      <c r="EB184" s="6"/>
      <c r="EC184" s="6" t="n">
        <f aca="false">EC183</f>
        <v>4</v>
      </c>
      <c r="ED184" s="6" t="n">
        <f aca="false">ED183+1</f>
        <v>11</v>
      </c>
      <c r="EE184" s="7"/>
      <c r="EF184" s="5" t="n">
        <f aca="false">EF183+1</f>
        <v>48396</v>
      </c>
      <c r="EG184" s="5" t="s">
        <v>512</v>
      </c>
      <c r="EH184" s="6" t="n">
        <f aca="false">EH183</f>
        <v>4</v>
      </c>
      <c r="EI184" s="6" t="n">
        <f aca="false">EI183+1</f>
        <v>22</v>
      </c>
      <c r="EJ184" s="6" t="n">
        <f aca="false">IF(EJ183=7,1,EJ183+1)</f>
        <v>5</v>
      </c>
      <c r="EK184" s="6" t="s">
        <v>514</v>
      </c>
      <c r="EL184" s="6" t="n">
        <f aca="false">EL183</f>
        <v>4</v>
      </c>
      <c r="EM184" s="6" t="n">
        <f aca="false">EM183+1</f>
        <v>22</v>
      </c>
      <c r="EN184" s="7"/>
      <c r="EO184" s="5" t="n">
        <f aca="false">EO183+1</f>
        <v>48762</v>
      </c>
      <c r="EP184" s="7"/>
      <c r="EQ184" s="6" t="n">
        <f aca="false">EQ183</f>
        <v>4</v>
      </c>
      <c r="ER184" s="6" t="n">
        <f aca="false">ER183+1</f>
        <v>4</v>
      </c>
      <c r="ES184" s="6" t="n">
        <f aca="false">IF(ES183=7,1,ES183+1)</f>
        <v>7</v>
      </c>
      <c r="ET184" s="6"/>
      <c r="EU184" s="6" t="n">
        <f aca="false">EU183</f>
        <v>4</v>
      </c>
      <c r="EV184" s="6" t="n">
        <f aca="false">EV183+1</f>
        <v>5</v>
      </c>
      <c r="EW184" s="7"/>
      <c r="EX184" s="5" t="n">
        <f aca="false">EX183+1</f>
        <v>49127</v>
      </c>
      <c r="EY184" s="7"/>
      <c r="EZ184" s="6" t="n">
        <f aca="false">EZ183</f>
        <v>4</v>
      </c>
      <c r="FA184" s="6" t="n">
        <f aca="false">FA183+1</f>
        <v>15</v>
      </c>
      <c r="FB184" s="6" t="n">
        <f aca="false">IF(FB183=7,1,FB183+1)</f>
        <v>1</v>
      </c>
      <c r="FC184" s="6"/>
      <c r="FD184" s="6" t="n">
        <f aca="false">FD183</f>
        <v>4</v>
      </c>
      <c r="FE184" s="6" t="n">
        <f aca="false">FE183+1</f>
        <v>15</v>
      </c>
      <c r="FF184" s="8"/>
    </row>
    <row r="185" customFormat="false" ht="25.35" hidden="false" customHeight="false" outlineLevel="0" collapsed="false">
      <c r="A185" s="5" t="n">
        <f aca="false">A184+1</f>
        <v>42919</v>
      </c>
      <c r="B185" s="5"/>
      <c r="C185" s="6" t="n">
        <f aca="false">C184</f>
        <v>4</v>
      </c>
      <c r="D185" s="6" t="n">
        <f aca="false">D184+1</f>
        <v>8</v>
      </c>
      <c r="E185" s="6" t="n">
        <f aca="false">IF(E184=7,1,E184+1)</f>
        <v>2</v>
      </c>
      <c r="F185" s="6"/>
      <c r="G185" s="6" t="n">
        <f aca="false">G184</f>
        <v>4</v>
      </c>
      <c r="H185" s="6" t="n">
        <f aca="false">H184+1</f>
        <v>9</v>
      </c>
      <c r="I185" s="5" t="s">
        <v>8</v>
      </c>
      <c r="J185" s="5" t="n">
        <f aca="false">J184+1</f>
        <v>43284</v>
      </c>
      <c r="K185" s="5" t="s">
        <v>510</v>
      </c>
      <c r="L185" s="6" t="n">
        <f aca="false">L184</f>
        <v>4</v>
      </c>
      <c r="M185" s="6" t="n">
        <f aca="false">M184+1</f>
        <v>18</v>
      </c>
      <c r="N185" s="6" t="n">
        <f aca="false">IF(N184=7,1,N184+1)</f>
        <v>3</v>
      </c>
      <c r="O185" s="6" t="s">
        <v>514</v>
      </c>
      <c r="P185" s="6" t="n">
        <f aca="false">P184</f>
        <v>4</v>
      </c>
      <c r="Q185" s="6" t="n">
        <f aca="false">Q184+1</f>
        <v>20</v>
      </c>
      <c r="R185" s="7"/>
      <c r="S185" s="5" t="n">
        <f aca="false">S184+1</f>
        <v>43649</v>
      </c>
      <c r="T185" s="6" t="s">
        <v>516</v>
      </c>
      <c r="U185" s="6" t="n">
        <f aca="false">U184</f>
        <v>3</v>
      </c>
      <c r="V185" s="6" t="n">
        <f aca="false">V184+1</f>
        <v>29</v>
      </c>
      <c r="W185" s="6" t="n">
        <f aca="false">IF(W184=7,1,W184+1)</f>
        <v>4</v>
      </c>
      <c r="X185" s="6"/>
      <c r="Y185" s="6" t="n">
        <f aca="false">Y184</f>
        <v>3</v>
      </c>
      <c r="Z185" s="6" t="n">
        <f aca="false">Z184+1</f>
        <v>30</v>
      </c>
      <c r="AA185" s="7"/>
      <c r="AB185" s="5" t="n">
        <f aca="false">AB184+1</f>
        <v>44014</v>
      </c>
      <c r="AC185" s="7"/>
      <c r="AD185" s="6" t="n">
        <f aca="false">AD184</f>
        <v>4</v>
      </c>
      <c r="AE185" s="6" t="n">
        <f aca="false">AE184+1</f>
        <v>10</v>
      </c>
      <c r="AF185" s="6" t="n">
        <f aca="false">IF(AF184=7,1,AF184+1)</f>
        <v>5</v>
      </c>
      <c r="AG185" s="6"/>
      <c r="AH185" s="6" t="n">
        <f aca="false">AH184</f>
        <v>4</v>
      </c>
      <c r="AI185" s="6" t="n">
        <f aca="false">AI184+1</f>
        <v>10</v>
      </c>
      <c r="AJ185" s="7" t="s">
        <v>8</v>
      </c>
      <c r="AK185" s="5" t="n">
        <f aca="false">AK184+1</f>
        <v>44380</v>
      </c>
      <c r="AL185" s="5" t="s">
        <v>512</v>
      </c>
      <c r="AM185" s="6" t="n">
        <f aca="false">AM184</f>
        <v>4</v>
      </c>
      <c r="AN185" s="6" t="n">
        <f aca="false">AN184+1</f>
        <v>22</v>
      </c>
      <c r="AO185" s="6" t="n">
        <f aca="false">IF(AO184=7,1,AO184+1)</f>
        <v>7</v>
      </c>
      <c r="AP185" s="6" t="s">
        <v>514</v>
      </c>
      <c r="AQ185" s="6" t="n">
        <f aca="false">AQ184</f>
        <v>4</v>
      </c>
      <c r="AR185" s="6" t="n">
        <f aca="false">AR184+1</f>
        <v>23</v>
      </c>
      <c r="AS185" s="7" t="s">
        <v>8</v>
      </c>
      <c r="AT185" s="5" t="n">
        <f aca="false">AT184+1</f>
        <v>44745</v>
      </c>
      <c r="AU185" s="7"/>
      <c r="AV185" s="6" t="n">
        <f aca="false">AV184</f>
        <v>4</v>
      </c>
      <c r="AW185" s="6" t="n">
        <f aca="false">AW184+1</f>
        <v>3</v>
      </c>
      <c r="AX185" s="6" t="n">
        <f aca="false">IF(AX184=7,1,AX184+1)</f>
        <v>1</v>
      </c>
      <c r="AY185" s="6"/>
      <c r="AZ185" s="6" t="n">
        <f aca="false">AZ184</f>
        <v>4</v>
      </c>
      <c r="BA185" s="6" t="n">
        <f aca="false">BA184+1</f>
        <v>4</v>
      </c>
      <c r="BB185" s="7" t="s">
        <v>8</v>
      </c>
      <c r="BC185" s="5" t="n">
        <f aca="false">BC184+1</f>
        <v>45110</v>
      </c>
      <c r="BD185" s="7"/>
      <c r="BE185" s="6" t="n">
        <f aca="false">BE184</f>
        <v>4</v>
      </c>
      <c r="BF185" s="6" t="n">
        <f aca="false">BF184+1</f>
        <v>14</v>
      </c>
      <c r="BG185" s="6" t="n">
        <f aca="false">IF(BG184=7,1,BG184+1)</f>
        <v>2</v>
      </c>
      <c r="BH185" s="6"/>
      <c r="BI185" s="6" t="n">
        <f aca="false">BI184</f>
        <v>4</v>
      </c>
      <c r="BJ185" s="6" t="n">
        <f aca="false">BJ184+1</f>
        <v>14</v>
      </c>
      <c r="BK185" s="7" t="s">
        <v>8</v>
      </c>
      <c r="BL185" s="5" t="n">
        <f aca="false">BL184+1</f>
        <v>45475</v>
      </c>
      <c r="BM185" s="5" t="s">
        <v>512</v>
      </c>
      <c r="BN185" s="6" t="n">
        <f aca="false">BN184</f>
        <v>4</v>
      </c>
      <c r="BO185" s="6" t="n">
        <f aca="false">BO184+1</f>
        <v>25</v>
      </c>
      <c r="BP185" s="6" t="n">
        <f aca="false">IF(BP184=7,1,BP184+1)</f>
        <v>3</v>
      </c>
      <c r="BQ185" s="6"/>
      <c r="BR185" s="6" t="n">
        <f aca="false">BR184</f>
        <v>3</v>
      </c>
      <c r="BS185" s="6" t="n">
        <f aca="false">BS184+1</f>
        <v>26</v>
      </c>
      <c r="BT185" s="7"/>
      <c r="BU185" s="5" t="n">
        <f aca="false">BU184+1</f>
        <v>45841</v>
      </c>
      <c r="BV185" s="7"/>
      <c r="BW185" s="6" t="n">
        <f aca="false">BW184</f>
        <v>4</v>
      </c>
      <c r="BX185" s="6" t="n">
        <f aca="false">BX184+1</f>
        <v>7</v>
      </c>
      <c r="BY185" s="6" t="n">
        <f aca="false">IF(BY184=7,1,BY184+1)</f>
        <v>5</v>
      </c>
      <c r="BZ185" s="6"/>
      <c r="CA185" s="6" t="n">
        <f aca="false">CA184</f>
        <v>4</v>
      </c>
      <c r="CB185" s="6" t="n">
        <f aca="false">CB184+1</f>
        <v>7</v>
      </c>
      <c r="CC185" s="7"/>
      <c r="CD185" s="5" t="n">
        <f aca="false">CD184+1</f>
        <v>46206</v>
      </c>
      <c r="CE185" s="7" t="s">
        <v>509</v>
      </c>
      <c r="CF185" s="6" t="n">
        <f aca="false">CF184</f>
        <v>4</v>
      </c>
      <c r="CG185" s="6" t="n">
        <f aca="false">CG184+1</f>
        <v>17</v>
      </c>
      <c r="CH185" s="6" t="n">
        <f aca="false">IF(CH184=7,1,CH184+1)</f>
        <v>6</v>
      </c>
      <c r="CI185" s="6" t="s">
        <v>514</v>
      </c>
      <c r="CJ185" s="6" t="n">
        <f aca="false">CJ184</f>
        <v>4</v>
      </c>
      <c r="CK185" s="6" t="n">
        <f aca="false">CK184+1</f>
        <v>18</v>
      </c>
      <c r="CL185" s="7"/>
      <c r="CM185" s="5" t="n">
        <f aca="false">CM184+1</f>
        <v>46571</v>
      </c>
      <c r="CN185" s="5" t="s">
        <v>512</v>
      </c>
      <c r="CO185" s="6" t="n">
        <f aca="false">CO184</f>
        <v>4</v>
      </c>
      <c r="CP185" s="6" t="n">
        <f aca="false">CP184+1</f>
        <v>27</v>
      </c>
      <c r="CQ185" s="6" t="n">
        <f aca="false">IF(CQ184=7,1,CQ184+1)</f>
        <v>7</v>
      </c>
      <c r="CR185" s="6"/>
      <c r="CS185" s="6" t="n">
        <f aca="false">CS184</f>
        <v>3</v>
      </c>
      <c r="CT185" s="6" t="n">
        <f aca="false">CT184+1</f>
        <v>28</v>
      </c>
      <c r="CU185" s="7"/>
      <c r="CV185" s="5" t="n">
        <f aca="false">CV184+1</f>
        <v>46936</v>
      </c>
      <c r="CW185" s="7"/>
      <c r="CX185" s="6" t="n">
        <f aca="false">CX184</f>
        <v>4</v>
      </c>
      <c r="CY185" s="6" t="n">
        <f aca="false">CY184+1</f>
        <v>8</v>
      </c>
      <c r="CZ185" s="6" t="n">
        <f aca="false">IF(CZ184=7,1,CZ184+1)</f>
        <v>1</v>
      </c>
      <c r="DA185" s="6"/>
      <c r="DB185" s="6" t="n">
        <f aca="false">DB184</f>
        <v>4</v>
      </c>
      <c r="DC185" s="6" t="n">
        <f aca="false">DC184+1</f>
        <v>8</v>
      </c>
      <c r="DD185" s="7"/>
      <c r="DE185" s="5" t="n">
        <f aca="false">DE184+1</f>
        <v>47302</v>
      </c>
      <c r="DF185" s="5" t="s">
        <v>512</v>
      </c>
      <c r="DG185" s="6" t="n">
        <f aca="false">DG184</f>
        <v>4</v>
      </c>
      <c r="DH185" s="6" t="n">
        <f aca="false">DH184+1</f>
        <v>20</v>
      </c>
      <c r="DI185" s="6" t="n">
        <f aca="false">IF(DI184=7,1,DI184+1)</f>
        <v>3</v>
      </c>
      <c r="DJ185" s="6" t="s">
        <v>514</v>
      </c>
      <c r="DK185" s="6" t="n">
        <f aca="false">DK184</f>
        <v>4</v>
      </c>
      <c r="DL185" s="6" t="n">
        <f aca="false">DL184+1</f>
        <v>20</v>
      </c>
      <c r="DM185" s="7"/>
      <c r="DN185" s="5" t="n">
        <f aca="false">DN184+1</f>
        <v>47667</v>
      </c>
      <c r="DO185" s="5" t="s">
        <v>32</v>
      </c>
      <c r="DP185" s="6" t="s">
        <v>517</v>
      </c>
      <c r="DQ185" s="6" t="n">
        <v>1</v>
      </c>
      <c r="DR185" s="6" t="n">
        <f aca="false">IF(DR184=7,1,DR184+1)</f>
        <v>4</v>
      </c>
      <c r="DS185" s="6"/>
      <c r="DT185" s="6" t="n">
        <f aca="false">DT184</f>
        <v>4</v>
      </c>
      <c r="DU185" s="6" t="n">
        <f aca="false">DU184+1</f>
        <v>2</v>
      </c>
      <c r="DV185" s="7"/>
      <c r="DW185" s="5" t="n">
        <f aca="false">DW184+1</f>
        <v>48032</v>
      </c>
      <c r="DX185" s="7"/>
      <c r="DY185" s="6" t="n">
        <f aca="false">DY184</f>
        <v>4</v>
      </c>
      <c r="DZ185" s="6" t="n">
        <f aca="false">DZ184+1</f>
        <v>12</v>
      </c>
      <c r="EA185" s="6" t="n">
        <f aca="false">IF(EA184=7,1,EA184+1)</f>
        <v>5</v>
      </c>
      <c r="EB185" s="6"/>
      <c r="EC185" s="6" t="n">
        <f aca="false">EC184</f>
        <v>4</v>
      </c>
      <c r="ED185" s="6" t="n">
        <f aca="false">ED184+1</f>
        <v>12</v>
      </c>
      <c r="EE185" s="7"/>
      <c r="EF185" s="5" t="n">
        <f aca="false">EF184+1</f>
        <v>48397</v>
      </c>
      <c r="EG185" s="5" t="s">
        <v>512</v>
      </c>
      <c r="EH185" s="6" t="n">
        <f aca="false">EH184</f>
        <v>4</v>
      </c>
      <c r="EI185" s="6" t="n">
        <f aca="false">EI184+1</f>
        <v>23</v>
      </c>
      <c r="EJ185" s="6" t="n">
        <f aca="false">IF(EJ184=7,1,EJ184+1)</f>
        <v>6</v>
      </c>
      <c r="EK185" s="6" t="s">
        <v>514</v>
      </c>
      <c r="EL185" s="6" t="n">
        <f aca="false">EL184</f>
        <v>4</v>
      </c>
      <c r="EM185" s="6" t="n">
        <f aca="false">EM184+1</f>
        <v>23</v>
      </c>
      <c r="EN185" s="7"/>
      <c r="EO185" s="5" t="n">
        <f aca="false">EO184+1</f>
        <v>48763</v>
      </c>
      <c r="EP185" s="7"/>
      <c r="EQ185" s="6" t="n">
        <f aca="false">EQ184</f>
        <v>4</v>
      </c>
      <c r="ER185" s="6" t="n">
        <f aca="false">ER184+1</f>
        <v>5</v>
      </c>
      <c r="ES185" s="6" t="n">
        <f aca="false">IF(ES184=7,1,ES184+1)</f>
        <v>1</v>
      </c>
      <c r="ET185" s="6"/>
      <c r="EU185" s="6" t="n">
        <f aca="false">EU184</f>
        <v>4</v>
      </c>
      <c r="EV185" s="6" t="n">
        <f aca="false">EV184+1</f>
        <v>6</v>
      </c>
      <c r="EW185" s="7"/>
      <c r="EX185" s="5" t="n">
        <f aca="false">EX184+1</f>
        <v>49128</v>
      </c>
      <c r="EY185" s="7"/>
      <c r="EZ185" s="6" t="n">
        <f aca="false">EZ184</f>
        <v>4</v>
      </c>
      <c r="FA185" s="6" t="n">
        <f aca="false">FA184+1</f>
        <v>16</v>
      </c>
      <c r="FB185" s="6" t="n">
        <f aca="false">IF(FB184=7,1,FB184+1)</f>
        <v>2</v>
      </c>
      <c r="FC185" s="6"/>
      <c r="FD185" s="6" t="n">
        <f aca="false">FD184</f>
        <v>4</v>
      </c>
      <c r="FE185" s="6" t="n">
        <f aca="false">FE184+1</f>
        <v>16</v>
      </c>
      <c r="FF185" s="8"/>
    </row>
    <row r="186" customFormat="false" ht="25.35" hidden="false" customHeight="false" outlineLevel="0" collapsed="false">
      <c r="A186" s="5" t="n">
        <f aca="false">A185+1</f>
        <v>42920</v>
      </c>
      <c r="B186" s="5"/>
      <c r="C186" s="6" t="n">
        <f aca="false">C185</f>
        <v>4</v>
      </c>
      <c r="D186" s="6" t="n">
        <f aca="false">D185+1</f>
        <v>9</v>
      </c>
      <c r="E186" s="6" t="n">
        <f aca="false">IF(E185=7,1,E185+1)</f>
        <v>3</v>
      </c>
      <c r="F186" s="6"/>
      <c r="G186" s="6" t="n">
        <f aca="false">G185</f>
        <v>4</v>
      </c>
      <c r="H186" s="6" t="n">
        <f aca="false">H185+1</f>
        <v>10</v>
      </c>
      <c r="I186" s="5" t="s">
        <v>8</v>
      </c>
      <c r="J186" s="5" t="n">
        <f aca="false">J185+1</f>
        <v>43285</v>
      </c>
      <c r="K186" s="5" t="s">
        <v>512</v>
      </c>
      <c r="L186" s="6" t="n">
        <f aca="false">L185</f>
        <v>4</v>
      </c>
      <c r="M186" s="6" t="n">
        <f aca="false">M185+1</f>
        <v>19</v>
      </c>
      <c r="N186" s="6" t="n">
        <f aca="false">IF(N185=7,1,N185+1)</f>
        <v>4</v>
      </c>
      <c r="O186" s="6" t="s">
        <v>514</v>
      </c>
      <c r="P186" s="6" t="n">
        <f aca="false">P185</f>
        <v>4</v>
      </c>
      <c r="Q186" s="6" t="n">
        <f aca="false">Q185+1</f>
        <v>21</v>
      </c>
      <c r="R186" s="7"/>
      <c r="S186" s="5" t="n">
        <f aca="false">S185+1</f>
        <v>43650</v>
      </c>
      <c r="T186" s="5" t="s">
        <v>518</v>
      </c>
      <c r="U186" s="6" t="n">
        <v>3</v>
      </c>
      <c r="V186" s="6" t="n">
        <v>30</v>
      </c>
      <c r="W186" s="6" t="n">
        <f aca="false">IF(W185=7,1,W185+1)</f>
        <v>5</v>
      </c>
      <c r="X186" s="6" t="s">
        <v>30</v>
      </c>
      <c r="Y186" s="6" t="n">
        <v>4</v>
      </c>
      <c r="Z186" s="6" t="n">
        <v>1</v>
      </c>
      <c r="AA186" s="7"/>
      <c r="AB186" s="5" t="n">
        <f aca="false">AB185+1</f>
        <v>44015</v>
      </c>
      <c r="AC186" s="7"/>
      <c r="AD186" s="6" t="n">
        <f aca="false">AD185</f>
        <v>4</v>
      </c>
      <c r="AE186" s="6" t="n">
        <f aca="false">AE185+1</f>
        <v>11</v>
      </c>
      <c r="AF186" s="6" t="n">
        <f aca="false">IF(AF185=7,1,AF185+1)</f>
        <v>6</v>
      </c>
      <c r="AG186" s="6"/>
      <c r="AH186" s="6" t="n">
        <f aca="false">AH185</f>
        <v>4</v>
      </c>
      <c r="AI186" s="6" t="n">
        <f aca="false">AI185+1</f>
        <v>11</v>
      </c>
      <c r="AJ186" s="7" t="s">
        <v>8</v>
      </c>
      <c r="AK186" s="5" t="n">
        <f aca="false">AK185+1</f>
        <v>44381</v>
      </c>
      <c r="AL186" s="5" t="s">
        <v>512</v>
      </c>
      <c r="AM186" s="6" t="n">
        <f aca="false">AM185</f>
        <v>4</v>
      </c>
      <c r="AN186" s="6" t="n">
        <f aca="false">AN185+1</f>
        <v>23</v>
      </c>
      <c r="AO186" s="6" t="n">
        <f aca="false">IF(AO185=7,1,AO185+1)</f>
        <v>1</v>
      </c>
      <c r="AP186" s="6" t="s">
        <v>514</v>
      </c>
      <c r="AQ186" s="6" t="n">
        <f aca="false">AQ185</f>
        <v>4</v>
      </c>
      <c r="AR186" s="6" t="n">
        <f aca="false">AR185+1</f>
        <v>24</v>
      </c>
      <c r="AS186" s="7" t="s">
        <v>8</v>
      </c>
      <c r="AT186" s="5" t="n">
        <f aca="false">AT185+1</f>
        <v>44746</v>
      </c>
      <c r="AU186" s="7"/>
      <c r="AV186" s="6" t="n">
        <f aca="false">AV185</f>
        <v>4</v>
      </c>
      <c r="AW186" s="6" t="n">
        <f aca="false">AW185+1</f>
        <v>4</v>
      </c>
      <c r="AX186" s="6" t="n">
        <f aca="false">IF(AX185=7,1,AX185+1)</f>
        <v>2</v>
      </c>
      <c r="AY186" s="6"/>
      <c r="AZ186" s="6" t="n">
        <f aca="false">AZ185</f>
        <v>4</v>
      </c>
      <c r="BA186" s="6" t="n">
        <f aca="false">BA185+1</f>
        <v>5</v>
      </c>
      <c r="BB186" s="7" t="s">
        <v>8</v>
      </c>
      <c r="BC186" s="5" t="n">
        <f aca="false">BC185+1</f>
        <v>45111</v>
      </c>
      <c r="BD186" s="7"/>
      <c r="BE186" s="6" t="n">
        <f aca="false">BE185</f>
        <v>4</v>
      </c>
      <c r="BF186" s="6" t="n">
        <f aca="false">BF185+1</f>
        <v>15</v>
      </c>
      <c r="BG186" s="6" t="n">
        <f aca="false">IF(BG185=7,1,BG185+1)</f>
        <v>3</v>
      </c>
      <c r="BH186" s="6"/>
      <c r="BI186" s="6" t="n">
        <f aca="false">BI185</f>
        <v>4</v>
      </c>
      <c r="BJ186" s="6" t="n">
        <f aca="false">BJ185+1</f>
        <v>15</v>
      </c>
      <c r="BK186" s="7" t="s">
        <v>8</v>
      </c>
      <c r="BL186" s="5" t="n">
        <f aca="false">BL185+1</f>
        <v>45476</v>
      </c>
      <c r="BM186" s="5" t="s">
        <v>512</v>
      </c>
      <c r="BN186" s="6" t="n">
        <f aca="false">BN185</f>
        <v>4</v>
      </c>
      <c r="BO186" s="6" t="n">
        <f aca="false">BO185+1</f>
        <v>26</v>
      </c>
      <c r="BP186" s="6" t="n">
        <f aca="false">IF(BP185=7,1,BP185+1)</f>
        <v>4</v>
      </c>
      <c r="BQ186" s="6"/>
      <c r="BR186" s="6" t="n">
        <f aca="false">BR185</f>
        <v>3</v>
      </c>
      <c r="BS186" s="6" t="n">
        <f aca="false">BS185+1</f>
        <v>27</v>
      </c>
      <c r="BT186" s="7"/>
      <c r="BU186" s="5" t="n">
        <f aca="false">BU185+1</f>
        <v>45842</v>
      </c>
      <c r="BV186" s="7"/>
      <c r="BW186" s="6" t="n">
        <f aca="false">BW185</f>
        <v>4</v>
      </c>
      <c r="BX186" s="6" t="n">
        <f aca="false">BX185+1</f>
        <v>8</v>
      </c>
      <c r="BY186" s="6" t="n">
        <f aca="false">IF(BY185=7,1,BY185+1)</f>
        <v>6</v>
      </c>
      <c r="BZ186" s="6"/>
      <c r="CA186" s="6" t="n">
        <f aca="false">CA185</f>
        <v>4</v>
      </c>
      <c r="CB186" s="6" t="n">
        <f aca="false">CB185+1</f>
        <v>8</v>
      </c>
      <c r="CC186" s="7"/>
      <c r="CD186" s="5" t="n">
        <f aca="false">CD185+1</f>
        <v>46207</v>
      </c>
      <c r="CE186" s="5" t="s">
        <v>510</v>
      </c>
      <c r="CF186" s="6" t="n">
        <f aca="false">CF185</f>
        <v>4</v>
      </c>
      <c r="CG186" s="6" t="n">
        <f aca="false">CG185+1</f>
        <v>18</v>
      </c>
      <c r="CH186" s="6" t="n">
        <f aca="false">IF(CH185=7,1,CH185+1)</f>
        <v>7</v>
      </c>
      <c r="CI186" s="6" t="s">
        <v>514</v>
      </c>
      <c r="CJ186" s="6" t="n">
        <f aca="false">CJ185</f>
        <v>4</v>
      </c>
      <c r="CK186" s="6" t="n">
        <f aca="false">CK185+1</f>
        <v>19</v>
      </c>
      <c r="CL186" s="7"/>
      <c r="CM186" s="5" t="n">
        <f aca="false">CM185+1</f>
        <v>46572</v>
      </c>
      <c r="CN186" s="6" t="s">
        <v>519</v>
      </c>
      <c r="CO186" s="6" t="n">
        <f aca="false">CO185</f>
        <v>4</v>
      </c>
      <c r="CP186" s="6" t="n">
        <f aca="false">CP185+1</f>
        <v>28</v>
      </c>
      <c r="CQ186" s="6" t="n">
        <f aca="false">IF(CQ185=7,1,CQ185+1)</f>
        <v>1</v>
      </c>
      <c r="CR186" s="6"/>
      <c r="CS186" s="6" t="n">
        <f aca="false">CS185</f>
        <v>3</v>
      </c>
      <c r="CT186" s="6" t="n">
        <f aca="false">CT185+1</f>
        <v>29</v>
      </c>
      <c r="CU186" s="7"/>
      <c r="CV186" s="5" t="n">
        <f aca="false">CV185+1</f>
        <v>46937</v>
      </c>
      <c r="CW186" s="7"/>
      <c r="CX186" s="6" t="n">
        <f aca="false">CX185</f>
        <v>4</v>
      </c>
      <c r="CY186" s="6" t="n">
        <f aca="false">CY185+1</f>
        <v>9</v>
      </c>
      <c r="CZ186" s="6" t="n">
        <f aca="false">IF(CZ185=7,1,CZ185+1)</f>
        <v>2</v>
      </c>
      <c r="DA186" s="6"/>
      <c r="DB186" s="6" t="n">
        <f aca="false">DB185</f>
        <v>4</v>
      </c>
      <c r="DC186" s="6" t="n">
        <f aca="false">DC185+1</f>
        <v>9</v>
      </c>
      <c r="DD186" s="7"/>
      <c r="DE186" s="5" t="n">
        <f aca="false">DE185+1</f>
        <v>47303</v>
      </c>
      <c r="DF186" s="5" t="s">
        <v>512</v>
      </c>
      <c r="DG186" s="6" t="n">
        <f aca="false">DG185</f>
        <v>4</v>
      </c>
      <c r="DH186" s="6" t="n">
        <f aca="false">DH185+1</f>
        <v>21</v>
      </c>
      <c r="DI186" s="6" t="n">
        <f aca="false">IF(DI185=7,1,DI185+1)</f>
        <v>4</v>
      </c>
      <c r="DJ186" s="6" t="s">
        <v>514</v>
      </c>
      <c r="DK186" s="6" t="n">
        <f aca="false">DK185</f>
        <v>4</v>
      </c>
      <c r="DL186" s="6" t="n">
        <f aca="false">DL185+1</f>
        <v>21</v>
      </c>
      <c r="DM186" s="7"/>
      <c r="DN186" s="5" t="n">
        <f aca="false">DN185+1</f>
        <v>47668</v>
      </c>
      <c r="DO186" s="7"/>
      <c r="DP186" s="6" t="n">
        <v>4</v>
      </c>
      <c r="DQ186" s="6" t="n">
        <f aca="false">DQ185+1</f>
        <v>2</v>
      </c>
      <c r="DR186" s="6" t="n">
        <f aca="false">IF(DR185=7,1,DR185+1)</f>
        <v>5</v>
      </c>
      <c r="DS186" s="6"/>
      <c r="DT186" s="6" t="n">
        <f aca="false">DT185</f>
        <v>4</v>
      </c>
      <c r="DU186" s="6" t="n">
        <f aca="false">DU185+1</f>
        <v>3</v>
      </c>
      <c r="DV186" s="7"/>
      <c r="DW186" s="5" t="n">
        <f aca="false">DW185+1</f>
        <v>48033</v>
      </c>
      <c r="DX186" s="7"/>
      <c r="DY186" s="6" t="n">
        <f aca="false">DY185</f>
        <v>4</v>
      </c>
      <c r="DZ186" s="6" t="n">
        <f aca="false">DZ185+1</f>
        <v>13</v>
      </c>
      <c r="EA186" s="6" t="n">
        <f aca="false">IF(EA185=7,1,EA185+1)</f>
        <v>6</v>
      </c>
      <c r="EB186" s="6"/>
      <c r="EC186" s="6" t="n">
        <f aca="false">EC185</f>
        <v>4</v>
      </c>
      <c r="ED186" s="6" t="n">
        <f aca="false">ED185+1</f>
        <v>13</v>
      </c>
      <c r="EE186" s="7"/>
      <c r="EF186" s="5" t="n">
        <f aca="false">EF185+1</f>
        <v>48398</v>
      </c>
      <c r="EG186" s="5" t="s">
        <v>512</v>
      </c>
      <c r="EH186" s="6" t="n">
        <f aca="false">EH185</f>
        <v>4</v>
      </c>
      <c r="EI186" s="6" t="n">
        <f aca="false">EI185+1</f>
        <v>24</v>
      </c>
      <c r="EJ186" s="6" t="n">
        <f aca="false">IF(EJ185=7,1,EJ185+1)</f>
        <v>7</v>
      </c>
      <c r="EK186" s="6" t="s">
        <v>514</v>
      </c>
      <c r="EL186" s="6" t="n">
        <f aca="false">EL185</f>
        <v>4</v>
      </c>
      <c r="EM186" s="6" t="n">
        <f aca="false">EM185+1</f>
        <v>24</v>
      </c>
      <c r="EN186" s="7"/>
      <c r="EO186" s="5" t="n">
        <f aca="false">EO185+1</f>
        <v>48764</v>
      </c>
      <c r="EP186" s="7"/>
      <c r="EQ186" s="6" t="n">
        <f aca="false">EQ185</f>
        <v>4</v>
      </c>
      <c r="ER186" s="6" t="n">
        <f aca="false">ER185+1</f>
        <v>6</v>
      </c>
      <c r="ES186" s="6" t="n">
        <f aca="false">IF(ES185=7,1,ES185+1)</f>
        <v>2</v>
      </c>
      <c r="ET186" s="6"/>
      <c r="EU186" s="6" t="n">
        <f aca="false">EU185</f>
        <v>4</v>
      </c>
      <c r="EV186" s="6" t="n">
        <f aca="false">EV185+1</f>
        <v>7</v>
      </c>
      <c r="EW186" s="7"/>
      <c r="EX186" s="5" t="n">
        <f aca="false">EX185+1</f>
        <v>49129</v>
      </c>
      <c r="EY186" s="7" t="s">
        <v>509</v>
      </c>
      <c r="EZ186" s="6" t="n">
        <f aca="false">EZ185</f>
        <v>4</v>
      </c>
      <c r="FA186" s="6" t="n">
        <f aca="false">FA185+1</f>
        <v>17</v>
      </c>
      <c r="FB186" s="6" t="n">
        <f aca="false">IF(FB185=7,1,FB185+1)</f>
        <v>3</v>
      </c>
      <c r="FC186" s="6" t="s">
        <v>513</v>
      </c>
      <c r="FD186" s="6" t="n">
        <f aca="false">FD185</f>
        <v>4</v>
      </c>
      <c r="FE186" s="6" t="n">
        <f aca="false">FE185+1</f>
        <v>17</v>
      </c>
      <c r="FF186" s="8"/>
    </row>
    <row r="187" customFormat="false" ht="25.35" hidden="false" customHeight="false" outlineLevel="0" collapsed="false">
      <c r="A187" s="5" t="n">
        <f aca="false">A186+1</f>
        <v>42921</v>
      </c>
      <c r="B187" s="5"/>
      <c r="C187" s="6" t="n">
        <f aca="false">C186</f>
        <v>4</v>
      </c>
      <c r="D187" s="6" t="n">
        <f aca="false">D186+1</f>
        <v>10</v>
      </c>
      <c r="E187" s="6" t="n">
        <f aca="false">IF(E186=7,1,E186+1)</f>
        <v>4</v>
      </c>
      <c r="F187" s="6"/>
      <c r="G187" s="6" t="n">
        <f aca="false">G186</f>
        <v>4</v>
      </c>
      <c r="H187" s="6" t="n">
        <f aca="false">H186+1</f>
        <v>11</v>
      </c>
      <c r="I187" s="5" t="s">
        <v>8</v>
      </c>
      <c r="J187" s="5" t="n">
        <f aca="false">J186+1</f>
        <v>43286</v>
      </c>
      <c r="K187" s="5" t="s">
        <v>512</v>
      </c>
      <c r="L187" s="6" t="n">
        <f aca="false">L186</f>
        <v>4</v>
      </c>
      <c r="M187" s="6" t="n">
        <f aca="false">M186+1</f>
        <v>20</v>
      </c>
      <c r="N187" s="6" t="n">
        <f aca="false">IF(N186=7,1,N186+1)</f>
        <v>5</v>
      </c>
      <c r="O187" s="6" t="s">
        <v>514</v>
      </c>
      <c r="P187" s="6" t="n">
        <f aca="false">P186</f>
        <v>4</v>
      </c>
      <c r="Q187" s="6" t="n">
        <f aca="false">Q186+1</f>
        <v>22</v>
      </c>
      <c r="R187" s="7"/>
      <c r="S187" s="5" t="n">
        <f aca="false">S186+1</f>
        <v>43651</v>
      </c>
      <c r="T187" s="5" t="s">
        <v>32</v>
      </c>
      <c r="U187" s="6" t="n">
        <v>4</v>
      </c>
      <c r="V187" s="6" t="n">
        <v>1</v>
      </c>
      <c r="W187" s="6" t="n">
        <f aca="false">IF(W186=7,1,W186+1)</f>
        <v>6</v>
      </c>
      <c r="X187" s="6"/>
      <c r="Y187" s="6" t="n">
        <f aca="false">Y186</f>
        <v>4</v>
      </c>
      <c r="Z187" s="6" t="n">
        <f aca="false">Z186+1</f>
        <v>2</v>
      </c>
      <c r="AA187" s="7"/>
      <c r="AB187" s="5" t="n">
        <f aca="false">AB186+1</f>
        <v>44016</v>
      </c>
      <c r="AC187" s="7"/>
      <c r="AD187" s="6" t="n">
        <f aca="false">AD186</f>
        <v>4</v>
      </c>
      <c r="AE187" s="6" t="n">
        <f aca="false">AE186+1</f>
        <v>12</v>
      </c>
      <c r="AF187" s="6" t="n">
        <f aca="false">IF(AF186=7,1,AF186+1)</f>
        <v>7</v>
      </c>
      <c r="AG187" s="6"/>
      <c r="AH187" s="6" t="n">
        <f aca="false">AH186</f>
        <v>4</v>
      </c>
      <c r="AI187" s="6" t="n">
        <f aca="false">AI186+1</f>
        <v>12</v>
      </c>
      <c r="AJ187" s="7" t="s">
        <v>8</v>
      </c>
      <c r="AK187" s="5" t="n">
        <f aca="false">AK186+1</f>
        <v>44382</v>
      </c>
      <c r="AL187" s="5" t="s">
        <v>512</v>
      </c>
      <c r="AM187" s="6" t="n">
        <f aca="false">AM186</f>
        <v>4</v>
      </c>
      <c r="AN187" s="6" t="n">
        <f aca="false">AN186+1</f>
        <v>24</v>
      </c>
      <c r="AO187" s="6" t="n">
        <f aca="false">IF(AO186=7,1,AO186+1)</f>
        <v>2</v>
      </c>
      <c r="AP187" s="6" t="s">
        <v>514</v>
      </c>
      <c r="AQ187" s="6" t="n">
        <f aca="false">AQ186</f>
        <v>4</v>
      </c>
      <c r="AR187" s="6" t="n">
        <f aca="false">AR186+1</f>
        <v>25</v>
      </c>
      <c r="AS187" s="7" t="s">
        <v>8</v>
      </c>
      <c r="AT187" s="5" t="n">
        <f aca="false">AT186+1</f>
        <v>44747</v>
      </c>
      <c r="AU187" s="7"/>
      <c r="AV187" s="6" t="n">
        <f aca="false">AV186</f>
        <v>4</v>
      </c>
      <c r="AW187" s="6" t="n">
        <f aca="false">AW186+1</f>
        <v>5</v>
      </c>
      <c r="AX187" s="6" t="n">
        <f aca="false">IF(AX186=7,1,AX186+1)</f>
        <v>3</v>
      </c>
      <c r="AY187" s="6"/>
      <c r="AZ187" s="6" t="n">
        <f aca="false">AZ186</f>
        <v>4</v>
      </c>
      <c r="BA187" s="6" t="n">
        <f aca="false">BA186+1</f>
        <v>6</v>
      </c>
      <c r="BB187" s="7" t="s">
        <v>8</v>
      </c>
      <c r="BC187" s="5" t="n">
        <f aca="false">BC186+1</f>
        <v>45112</v>
      </c>
      <c r="BD187" s="7"/>
      <c r="BE187" s="6" t="n">
        <f aca="false">BE186</f>
        <v>4</v>
      </c>
      <c r="BF187" s="6" t="n">
        <f aca="false">BF186+1</f>
        <v>16</v>
      </c>
      <c r="BG187" s="6" t="n">
        <f aca="false">IF(BG186=7,1,BG186+1)</f>
        <v>4</v>
      </c>
      <c r="BH187" s="6"/>
      <c r="BI187" s="6" t="n">
        <f aca="false">BI186</f>
        <v>4</v>
      </c>
      <c r="BJ187" s="6" t="n">
        <f aca="false">BJ186+1</f>
        <v>16</v>
      </c>
      <c r="BK187" s="7" t="s">
        <v>8</v>
      </c>
      <c r="BL187" s="5" t="n">
        <f aca="false">BL186+1</f>
        <v>45477</v>
      </c>
      <c r="BM187" s="5" t="s">
        <v>512</v>
      </c>
      <c r="BN187" s="6" t="n">
        <f aca="false">BN186</f>
        <v>4</v>
      </c>
      <c r="BO187" s="6" t="n">
        <f aca="false">BO186+1</f>
        <v>27</v>
      </c>
      <c r="BP187" s="6" t="n">
        <f aca="false">IF(BP186=7,1,BP186+1)</f>
        <v>5</v>
      </c>
      <c r="BQ187" s="6"/>
      <c r="BR187" s="6" t="n">
        <f aca="false">BR186</f>
        <v>3</v>
      </c>
      <c r="BS187" s="6" t="n">
        <f aca="false">BS186+1</f>
        <v>28</v>
      </c>
      <c r="BT187" s="7"/>
      <c r="BU187" s="5" t="n">
        <f aca="false">BU186+1</f>
        <v>45843</v>
      </c>
      <c r="BV187" s="7"/>
      <c r="BW187" s="6" t="n">
        <f aca="false">BW186</f>
        <v>4</v>
      </c>
      <c r="BX187" s="6" t="n">
        <f aca="false">BX186+1</f>
        <v>9</v>
      </c>
      <c r="BY187" s="6" t="n">
        <f aca="false">IF(BY186=7,1,BY186+1)</f>
        <v>7</v>
      </c>
      <c r="BZ187" s="6"/>
      <c r="CA187" s="6" t="n">
        <f aca="false">CA186</f>
        <v>4</v>
      </c>
      <c r="CB187" s="6" t="n">
        <f aca="false">CB186+1</f>
        <v>9</v>
      </c>
      <c r="CC187" s="7"/>
      <c r="CD187" s="5" t="n">
        <f aca="false">CD186+1</f>
        <v>46208</v>
      </c>
      <c r="CE187" s="5" t="s">
        <v>512</v>
      </c>
      <c r="CF187" s="6" t="n">
        <f aca="false">CF186</f>
        <v>4</v>
      </c>
      <c r="CG187" s="6" t="n">
        <f aca="false">CG186+1</f>
        <v>19</v>
      </c>
      <c r="CH187" s="6" t="n">
        <f aca="false">IF(CH186=7,1,CH186+1)</f>
        <v>1</v>
      </c>
      <c r="CI187" s="6" t="s">
        <v>514</v>
      </c>
      <c r="CJ187" s="6" t="n">
        <f aca="false">CJ186</f>
        <v>4</v>
      </c>
      <c r="CK187" s="6" t="n">
        <f aca="false">CK186+1</f>
        <v>20</v>
      </c>
      <c r="CL187" s="7"/>
      <c r="CM187" s="5" t="n">
        <f aca="false">CM186+1</f>
        <v>46573</v>
      </c>
      <c r="CN187" s="6" t="s">
        <v>520</v>
      </c>
      <c r="CO187" s="6" t="n">
        <f aca="false">CO186</f>
        <v>4</v>
      </c>
      <c r="CP187" s="6" t="n">
        <f aca="false">CP186+1</f>
        <v>29</v>
      </c>
      <c r="CQ187" s="6" t="n">
        <f aca="false">IF(CQ186=7,1,CQ186+1)</f>
        <v>2</v>
      </c>
      <c r="CR187" s="6"/>
      <c r="CS187" s="6" t="n">
        <f aca="false">CS186</f>
        <v>3</v>
      </c>
      <c r="CT187" s="6" t="n">
        <f aca="false">CT186+1</f>
        <v>30</v>
      </c>
      <c r="CU187" s="7"/>
      <c r="CV187" s="5" t="n">
        <f aca="false">CV186+1</f>
        <v>46938</v>
      </c>
      <c r="CW187" s="7"/>
      <c r="CX187" s="6" t="n">
        <f aca="false">CX186</f>
        <v>4</v>
      </c>
      <c r="CY187" s="6" t="n">
        <f aca="false">CY186+1</f>
        <v>10</v>
      </c>
      <c r="CZ187" s="6" t="n">
        <f aca="false">IF(CZ186=7,1,CZ186+1)</f>
        <v>3</v>
      </c>
      <c r="DA187" s="6"/>
      <c r="DB187" s="6" t="n">
        <f aca="false">DB186</f>
        <v>4</v>
      </c>
      <c r="DC187" s="6" t="n">
        <f aca="false">DC186+1</f>
        <v>10</v>
      </c>
      <c r="DD187" s="7"/>
      <c r="DE187" s="5" t="n">
        <f aca="false">DE186+1</f>
        <v>47304</v>
      </c>
      <c r="DF187" s="5" t="s">
        <v>512</v>
      </c>
      <c r="DG187" s="6" t="n">
        <f aca="false">DG186</f>
        <v>4</v>
      </c>
      <c r="DH187" s="6" t="n">
        <f aca="false">DH186+1</f>
        <v>22</v>
      </c>
      <c r="DI187" s="6" t="n">
        <f aca="false">IF(DI186=7,1,DI186+1)</f>
        <v>5</v>
      </c>
      <c r="DJ187" s="6" t="s">
        <v>514</v>
      </c>
      <c r="DK187" s="6" t="n">
        <f aca="false">DK186</f>
        <v>4</v>
      </c>
      <c r="DL187" s="6" t="n">
        <f aca="false">DL186+1</f>
        <v>22</v>
      </c>
      <c r="DM187" s="7"/>
      <c r="DN187" s="5" t="n">
        <f aca="false">DN186+1</f>
        <v>47669</v>
      </c>
      <c r="DO187" s="7"/>
      <c r="DP187" s="6" t="n">
        <f aca="false">DP186</f>
        <v>4</v>
      </c>
      <c r="DQ187" s="6" t="n">
        <f aca="false">DQ186+1</f>
        <v>3</v>
      </c>
      <c r="DR187" s="6" t="n">
        <f aca="false">IF(DR186=7,1,DR186+1)</f>
        <v>6</v>
      </c>
      <c r="DS187" s="6"/>
      <c r="DT187" s="6" t="n">
        <f aca="false">DT186</f>
        <v>4</v>
      </c>
      <c r="DU187" s="6" t="n">
        <f aca="false">DU186+1</f>
        <v>4</v>
      </c>
      <c r="DV187" s="7"/>
      <c r="DW187" s="5" t="n">
        <f aca="false">DW186+1</f>
        <v>48034</v>
      </c>
      <c r="DX187" s="7"/>
      <c r="DY187" s="6" t="n">
        <f aca="false">DY186</f>
        <v>4</v>
      </c>
      <c r="DZ187" s="6" t="n">
        <f aca="false">DZ186+1</f>
        <v>14</v>
      </c>
      <c r="EA187" s="6" t="n">
        <f aca="false">IF(EA186=7,1,EA186+1)</f>
        <v>7</v>
      </c>
      <c r="EB187" s="6"/>
      <c r="EC187" s="6" t="n">
        <f aca="false">EC186</f>
        <v>4</v>
      </c>
      <c r="ED187" s="6" t="n">
        <f aca="false">ED186+1</f>
        <v>14</v>
      </c>
      <c r="EE187" s="7"/>
      <c r="EF187" s="5" t="n">
        <f aca="false">EF186+1</f>
        <v>48399</v>
      </c>
      <c r="EG187" s="5" t="s">
        <v>512</v>
      </c>
      <c r="EH187" s="6" t="n">
        <f aca="false">EH186</f>
        <v>4</v>
      </c>
      <c r="EI187" s="6" t="n">
        <f aca="false">EI186+1</f>
        <v>25</v>
      </c>
      <c r="EJ187" s="6" t="n">
        <f aca="false">IF(EJ186=7,1,EJ186+1)</f>
        <v>1</v>
      </c>
      <c r="EK187" s="6" t="s">
        <v>514</v>
      </c>
      <c r="EL187" s="6" t="n">
        <f aca="false">EL186</f>
        <v>4</v>
      </c>
      <c r="EM187" s="6" t="n">
        <f aca="false">EM186+1</f>
        <v>25</v>
      </c>
      <c r="EN187" s="7"/>
      <c r="EO187" s="5" t="n">
        <f aca="false">EO186+1</f>
        <v>48765</v>
      </c>
      <c r="EP187" s="7"/>
      <c r="EQ187" s="6" t="n">
        <f aca="false">EQ186</f>
        <v>4</v>
      </c>
      <c r="ER187" s="6" t="n">
        <f aca="false">ER186+1</f>
        <v>7</v>
      </c>
      <c r="ES187" s="6" t="n">
        <f aca="false">IF(ES186=7,1,ES186+1)</f>
        <v>3</v>
      </c>
      <c r="ET187" s="6"/>
      <c r="EU187" s="6" t="n">
        <f aca="false">EU186</f>
        <v>4</v>
      </c>
      <c r="EV187" s="6" t="n">
        <f aca="false">EV186+1</f>
        <v>8</v>
      </c>
      <c r="EW187" s="7"/>
      <c r="EX187" s="5" t="n">
        <f aca="false">EX186+1</f>
        <v>49130</v>
      </c>
      <c r="EY187" s="5" t="s">
        <v>510</v>
      </c>
      <c r="EZ187" s="6" t="n">
        <f aca="false">EZ186</f>
        <v>4</v>
      </c>
      <c r="FA187" s="6" t="n">
        <f aca="false">FA186+1</f>
        <v>18</v>
      </c>
      <c r="FB187" s="6" t="n">
        <f aca="false">IF(FB186=7,1,FB186+1)</f>
        <v>4</v>
      </c>
      <c r="FC187" s="6" t="s">
        <v>514</v>
      </c>
      <c r="FD187" s="6" t="n">
        <f aca="false">FD186</f>
        <v>4</v>
      </c>
      <c r="FE187" s="6" t="n">
        <f aca="false">FE186+1</f>
        <v>18</v>
      </c>
      <c r="FF187" s="8"/>
    </row>
    <row r="188" customFormat="false" ht="25.35" hidden="false" customHeight="false" outlineLevel="0" collapsed="false">
      <c r="A188" s="5" t="n">
        <f aca="false">A187+1</f>
        <v>42922</v>
      </c>
      <c r="B188" s="5"/>
      <c r="C188" s="6" t="n">
        <f aca="false">C187</f>
        <v>4</v>
      </c>
      <c r="D188" s="6" t="n">
        <f aca="false">D187+1</f>
        <v>11</v>
      </c>
      <c r="E188" s="6" t="n">
        <f aca="false">IF(E187=7,1,E187+1)</f>
        <v>5</v>
      </c>
      <c r="F188" s="6"/>
      <c r="G188" s="6" t="n">
        <f aca="false">G187</f>
        <v>4</v>
      </c>
      <c r="H188" s="6" t="n">
        <f aca="false">H187+1</f>
        <v>12</v>
      </c>
      <c r="I188" s="5" t="s">
        <v>8</v>
      </c>
      <c r="J188" s="5" t="n">
        <f aca="false">J187+1</f>
        <v>43287</v>
      </c>
      <c r="K188" s="5" t="s">
        <v>512</v>
      </c>
      <c r="L188" s="6" t="n">
        <f aca="false">L187</f>
        <v>4</v>
      </c>
      <c r="M188" s="6" t="n">
        <f aca="false">M187+1</f>
        <v>21</v>
      </c>
      <c r="N188" s="6" t="n">
        <f aca="false">IF(N187=7,1,N187+1)</f>
        <v>6</v>
      </c>
      <c r="O188" s="6" t="s">
        <v>514</v>
      </c>
      <c r="P188" s="6" t="n">
        <f aca="false">P187</f>
        <v>4</v>
      </c>
      <c r="Q188" s="6" t="n">
        <f aca="false">Q187+1</f>
        <v>23</v>
      </c>
      <c r="R188" s="7"/>
      <c r="S188" s="5" t="n">
        <f aca="false">S187+1</f>
        <v>43652</v>
      </c>
      <c r="T188" s="7"/>
      <c r="U188" s="6" t="n">
        <f aca="false">U187</f>
        <v>4</v>
      </c>
      <c r="V188" s="6" t="n">
        <f aca="false">V187+1</f>
        <v>2</v>
      </c>
      <c r="W188" s="6" t="n">
        <f aca="false">IF(W187=7,1,W187+1)</f>
        <v>7</v>
      </c>
      <c r="X188" s="6"/>
      <c r="Y188" s="6" t="n">
        <f aca="false">Y187</f>
        <v>4</v>
      </c>
      <c r="Z188" s="6" t="n">
        <f aca="false">Z187+1</f>
        <v>3</v>
      </c>
      <c r="AA188" s="7"/>
      <c r="AB188" s="5" t="n">
        <f aca="false">AB187+1</f>
        <v>44017</v>
      </c>
      <c r="AC188" s="7"/>
      <c r="AD188" s="6" t="n">
        <f aca="false">AD187</f>
        <v>4</v>
      </c>
      <c r="AE188" s="6" t="n">
        <f aca="false">AE187+1</f>
        <v>13</v>
      </c>
      <c r="AF188" s="6" t="n">
        <f aca="false">IF(AF187=7,1,AF187+1)</f>
        <v>1</v>
      </c>
      <c r="AG188" s="6"/>
      <c r="AH188" s="6" t="n">
        <f aca="false">AH187</f>
        <v>4</v>
      </c>
      <c r="AI188" s="6" t="n">
        <f aca="false">AI187+1</f>
        <v>13</v>
      </c>
      <c r="AJ188" s="7" t="s">
        <v>8</v>
      </c>
      <c r="AK188" s="5" t="n">
        <f aca="false">AK187+1</f>
        <v>44383</v>
      </c>
      <c r="AL188" s="5" t="s">
        <v>512</v>
      </c>
      <c r="AM188" s="6" t="n">
        <f aca="false">AM187</f>
        <v>4</v>
      </c>
      <c r="AN188" s="6" t="n">
        <f aca="false">AN187+1</f>
        <v>25</v>
      </c>
      <c r="AO188" s="6" t="n">
        <f aca="false">IF(AO187=7,1,AO187+1)</f>
        <v>3</v>
      </c>
      <c r="AP188" s="6" t="s">
        <v>514</v>
      </c>
      <c r="AQ188" s="6" t="n">
        <f aca="false">AQ187</f>
        <v>4</v>
      </c>
      <c r="AR188" s="6" t="n">
        <f aca="false">AR187+1</f>
        <v>26</v>
      </c>
      <c r="AS188" s="7" t="s">
        <v>8</v>
      </c>
      <c r="AT188" s="5" t="n">
        <f aca="false">AT187+1</f>
        <v>44748</v>
      </c>
      <c r="AU188" s="7"/>
      <c r="AV188" s="6" t="n">
        <f aca="false">AV187</f>
        <v>4</v>
      </c>
      <c r="AW188" s="6" t="n">
        <f aca="false">AW187+1</f>
        <v>6</v>
      </c>
      <c r="AX188" s="6" t="n">
        <f aca="false">IF(AX187=7,1,AX187+1)</f>
        <v>4</v>
      </c>
      <c r="AY188" s="6"/>
      <c r="AZ188" s="6" t="n">
        <f aca="false">AZ187</f>
        <v>4</v>
      </c>
      <c r="BA188" s="6" t="n">
        <f aca="false">BA187+1</f>
        <v>7</v>
      </c>
      <c r="BB188" s="7" t="s">
        <v>8</v>
      </c>
      <c r="BC188" s="5" t="n">
        <f aca="false">BC187+1</f>
        <v>45113</v>
      </c>
      <c r="BD188" s="7" t="s">
        <v>509</v>
      </c>
      <c r="BE188" s="6" t="n">
        <f aca="false">BE187</f>
        <v>4</v>
      </c>
      <c r="BF188" s="6" t="n">
        <f aca="false">BF187+1</f>
        <v>17</v>
      </c>
      <c r="BG188" s="6" t="n">
        <f aca="false">IF(BG187=7,1,BG187+1)</f>
        <v>5</v>
      </c>
      <c r="BH188" s="6" t="s">
        <v>513</v>
      </c>
      <c r="BI188" s="6" t="n">
        <f aca="false">BI187</f>
        <v>4</v>
      </c>
      <c r="BJ188" s="6" t="n">
        <f aca="false">BJ187+1</f>
        <v>17</v>
      </c>
      <c r="BK188" s="7" t="s">
        <v>8</v>
      </c>
      <c r="BL188" s="5" t="n">
        <f aca="false">BL187+1</f>
        <v>45478</v>
      </c>
      <c r="BM188" s="5" t="s">
        <v>512</v>
      </c>
      <c r="BN188" s="6" t="n">
        <f aca="false">BN187</f>
        <v>4</v>
      </c>
      <c r="BO188" s="6" t="n">
        <f aca="false">BO187+1</f>
        <v>28</v>
      </c>
      <c r="BP188" s="6" t="n">
        <f aca="false">IF(BP187=7,1,BP187+1)</f>
        <v>6</v>
      </c>
      <c r="BQ188" s="6"/>
      <c r="BR188" s="6" t="n">
        <f aca="false">BR187</f>
        <v>3</v>
      </c>
      <c r="BS188" s="6" t="n">
        <f aca="false">BS187+1</f>
        <v>29</v>
      </c>
      <c r="BT188" s="7"/>
      <c r="BU188" s="5" t="n">
        <f aca="false">BU187+1</f>
        <v>45844</v>
      </c>
      <c r="BV188" s="7"/>
      <c r="BW188" s="6" t="n">
        <f aca="false">BW187</f>
        <v>4</v>
      </c>
      <c r="BX188" s="6" t="n">
        <f aca="false">BX187+1</f>
        <v>10</v>
      </c>
      <c r="BY188" s="6" t="n">
        <f aca="false">IF(BY187=7,1,BY187+1)</f>
        <v>1</v>
      </c>
      <c r="BZ188" s="6"/>
      <c r="CA188" s="6" t="n">
        <f aca="false">CA187</f>
        <v>4</v>
      </c>
      <c r="CB188" s="6" t="n">
        <f aca="false">CB187+1</f>
        <v>10</v>
      </c>
      <c r="CC188" s="7"/>
      <c r="CD188" s="5" t="n">
        <f aca="false">CD187+1</f>
        <v>46209</v>
      </c>
      <c r="CE188" s="5" t="s">
        <v>512</v>
      </c>
      <c r="CF188" s="6" t="n">
        <f aca="false">CF187</f>
        <v>4</v>
      </c>
      <c r="CG188" s="6" t="n">
        <f aca="false">CG187+1</f>
        <v>20</v>
      </c>
      <c r="CH188" s="6" t="n">
        <f aca="false">IF(CH187=7,1,CH187+1)</f>
        <v>2</v>
      </c>
      <c r="CI188" s="6" t="s">
        <v>514</v>
      </c>
      <c r="CJ188" s="6" t="n">
        <f aca="false">CJ187</f>
        <v>4</v>
      </c>
      <c r="CK188" s="6" t="n">
        <f aca="false">CK187+1</f>
        <v>21</v>
      </c>
      <c r="CL188" s="7"/>
      <c r="CM188" s="5" t="n">
        <f aca="false">CM187+1</f>
        <v>46574</v>
      </c>
      <c r="CN188" s="5" t="s">
        <v>521</v>
      </c>
      <c r="CO188" s="6" t="s">
        <v>522</v>
      </c>
      <c r="CP188" s="6" t="n">
        <v>1</v>
      </c>
      <c r="CQ188" s="6" t="n">
        <f aca="false">IF(CQ187=7,1,CQ187+1)</f>
        <v>3</v>
      </c>
      <c r="CR188" s="6" t="s">
        <v>30</v>
      </c>
      <c r="CS188" s="6" t="n">
        <v>4</v>
      </c>
      <c r="CT188" s="6" t="n">
        <v>1</v>
      </c>
      <c r="CU188" s="7"/>
      <c r="CV188" s="5" t="n">
        <f aca="false">CV187+1</f>
        <v>46939</v>
      </c>
      <c r="CW188" s="7"/>
      <c r="CX188" s="6" t="n">
        <f aca="false">CX187</f>
        <v>4</v>
      </c>
      <c r="CY188" s="6" t="n">
        <f aca="false">CY187+1</f>
        <v>11</v>
      </c>
      <c r="CZ188" s="6" t="n">
        <f aca="false">IF(CZ187=7,1,CZ187+1)</f>
        <v>4</v>
      </c>
      <c r="DA188" s="6"/>
      <c r="DB188" s="6" t="n">
        <f aca="false">DB187</f>
        <v>4</v>
      </c>
      <c r="DC188" s="6" t="n">
        <f aca="false">DC187+1</f>
        <v>11</v>
      </c>
      <c r="DD188" s="7"/>
      <c r="DE188" s="5" t="n">
        <f aca="false">DE187+1</f>
        <v>47305</v>
      </c>
      <c r="DF188" s="5" t="s">
        <v>512</v>
      </c>
      <c r="DG188" s="6" t="n">
        <f aca="false">DG187</f>
        <v>4</v>
      </c>
      <c r="DH188" s="6" t="n">
        <f aca="false">DH187+1</f>
        <v>23</v>
      </c>
      <c r="DI188" s="6" t="n">
        <f aca="false">IF(DI187=7,1,DI187+1)</f>
        <v>6</v>
      </c>
      <c r="DJ188" s="6" t="s">
        <v>514</v>
      </c>
      <c r="DK188" s="6" t="n">
        <f aca="false">DK187</f>
        <v>4</v>
      </c>
      <c r="DL188" s="6" t="n">
        <f aca="false">DL187+1</f>
        <v>23</v>
      </c>
      <c r="DM188" s="7"/>
      <c r="DN188" s="5" t="n">
        <f aca="false">DN187+1</f>
        <v>47670</v>
      </c>
      <c r="DO188" s="7"/>
      <c r="DP188" s="6" t="n">
        <f aca="false">DP187</f>
        <v>4</v>
      </c>
      <c r="DQ188" s="6" t="n">
        <f aca="false">DQ187+1</f>
        <v>4</v>
      </c>
      <c r="DR188" s="6" t="n">
        <f aca="false">IF(DR187=7,1,DR187+1)</f>
        <v>7</v>
      </c>
      <c r="DS188" s="6"/>
      <c r="DT188" s="6" t="n">
        <f aca="false">DT187</f>
        <v>4</v>
      </c>
      <c r="DU188" s="6" t="n">
        <f aca="false">DU187+1</f>
        <v>5</v>
      </c>
      <c r="DV188" s="7"/>
      <c r="DW188" s="5" t="n">
        <f aca="false">DW187+1</f>
        <v>48035</v>
      </c>
      <c r="DX188" s="7"/>
      <c r="DY188" s="6" t="n">
        <f aca="false">DY187</f>
        <v>4</v>
      </c>
      <c r="DZ188" s="6" t="n">
        <f aca="false">DZ187+1</f>
        <v>15</v>
      </c>
      <c r="EA188" s="6" t="n">
        <f aca="false">IF(EA187=7,1,EA187+1)</f>
        <v>1</v>
      </c>
      <c r="EB188" s="6"/>
      <c r="EC188" s="6" t="n">
        <f aca="false">EC187</f>
        <v>4</v>
      </c>
      <c r="ED188" s="6" t="n">
        <f aca="false">ED187+1</f>
        <v>15</v>
      </c>
      <c r="EE188" s="7"/>
      <c r="EF188" s="5" t="n">
        <f aca="false">EF187+1</f>
        <v>48400</v>
      </c>
      <c r="EG188" s="5" t="s">
        <v>512</v>
      </c>
      <c r="EH188" s="6" t="n">
        <f aca="false">EH187</f>
        <v>4</v>
      </c>
      <c r="EI188" s="6" t="n">
        <f aca="false">EI187+1</f>
        <v>26</v>
      </c>
      <c r="EJ188" s="6" t="n">
        <f aca="false">IF(EJ187=7,1,EJ187+1)</f>
        <v>2</v>
      </c>
      <c r="EK188" s="6" t="s">
        <v>514</v>
      </c>
      <c r="EL188" s="6" t="n">
        <f aca="false">EL187</f>
        <v>4</v>
      </c>
      <c r="EM188" s="6" t="n">
        <f aca="false">EM187+1</f>
        <v>26</v>
      </c>
      <c r="EN188" s="7"/>
      <c r="EO188" s="5" t="n">
        <f aca="false">EO187+1</f>
        <v>48766</v>
      </c>
      <c r="EP188" s="7"/>
      <c r="EQ188" s="6" t="n">
        <f aca="false">EQ187</f>
        <v>4</v>
      </c>
      <c r="ER188" s="6" t="n">
        <f aca="false">ER187+1</f>
        <v>8</v>
      </c>
      <c r="ES188" s="6" t="n">
        <f aca="false">IF(ES187=7,1,ES187+1)</f>
        <v>4</v>
      </c>
      <c r="ET188" s="6"/>
      <c r="EU188" s="6" t="n">
        <f aca="false">EU187</f>
        <v>4</v>
      </c>
      <c r="EV188" s="6" t="n">
        <f aca="false">EV187+1</f>
        <v>9</v>
      </c>
      <c r="EW188" s="7"/>
      <c r="EX188" s="5" t="n">
        <f aca="false">EX187+1</f>
        <v>49131</v>
      </c>
      <c r="EY188" s="5" t="s">
        <v>512</v>
      </c>
      <c r="EZ188" s="6" t="n">
        <f aca="false">EZ187</f>
        <v>4</v>
      </c>
      <c r="FA188" s="6" t="n">
        <f aca="false">FA187+1</f>
        <v>19</v>
      </c>
      <c r="FB188" s="6" t="n">
        <f aca="false">IF(FB187=7,1,FB187+1)</f>
        <v>5</v>
      </c>
      <c r="FC188" s="6" t="s">
        <v>514</v>
      </c>
      <c r="FD188" s="6" t="n">
        <f aca="false">FD187</f>
        <v>4</v>
      </c>
      <c r="FE188" s="6" t="n">
        <f aca="false">FE187+1</f>
        <v>19</v>
      </c>
      <c r="FF188" s="8"/>
    </row>
    <row r="189" customFormat="false" ht="25.35" hidden="false" customHeight="false" outlineLevel="0" collapsed="false">
      <c r="A189" s="5" t="n">
        <f aca="false">A188+1</f>
        <v>42923</v>
      </c>
      <c r="B189" s="5"/>
      <c r="C189" s="6" t="n">
        <f aca="false">C188</f>
        <v>4</v>
      </c>
      <c r="D189" s="6" t="n">
        <f aca="false">D188+1</f>
        <v>12</v>
      </c>
      <c r="E189" s="6" t="n">
        <f aca="false">IF(E188=7,1,E188+1)</f>
        <v>6</v>
      </c>
      <c r="F189" s="6"/>
      <c r="G189" s="6" t="n">
        <f aca="false">G188</f>
        <v>4</v>
      </c>
      <c r="H189" s="6" t="n">
        <f aca="false">H188+1</f>
        <v>13</v>
      </c>
      <c r="I189" s="5" t="s">
        <v>8</v>
      </c>
      <c r="J189" s="5" t="n">
        <f aca="false">J188+1</f>
        <v>43288</v>
      </c>
      <c r="K189" s="5" t="s">
        <v>512</v>
      </c>
      <c r="L189" s="6" t="n">
        <f aca="false">L188</f>
        <v>4</v>
      </c>
      <c r="M189" s="6" t="n">
        <f aca="false">M188+1</f>
        <v>22</v>
      </c>
      <c r="N189" s="6" t="n">
        <f aca="false">IF(N188=7,1,N188+1)</f>
        <v>7</v>
      </c>
      <c r="O189" s="6" t="s">
        <v>514</v>
      </c>
      <c r="P189" s="6" t="n">
        <f aca="false">P188</f>
        <v>4</v>
      </c>
      <c r="Q189" s="6" t="n">
        <f aca="false">Q188+1</f>
        <v>24</v>
      </c>
      <c r="R189" s="7"/>
      <c r="S189" s="5" t="n">
        <f aca="false">S188+1</f>
        <v>43653</v>
      </c>
      <c r="T189" s="7"/>
      <c r="U189" s="6" t="n">
        <f aca="false">U188</f>
        <v>4</v>
      </c>
      <c r="V189" s="6" t="n">
        <f aca="false">V188+1</f>
        <v>3</v>
      </c>
      <c r="W189" s="6" t="n">
        <f aca="false">IF(W188=7,1,W188+1)</f>
        <v>1</v>
      </c>
      <c r="X189" s="6"/>
      <c r="Y189" s="6" t="n">
        <f aca="false">Y188</f>
        <v>4</v>
      </c>
      <c r="Z189" s="6" t="n">
        <f aca="false">Z188+1</f>
        <v>4</v>
      </c>
      <c r="AA189" s="7"/>
      <c r="AB189" s="5" t="n">
        <f aca="false">AB188+1</f>
        <v>44018</v>
      </c>
      <c r="AC189" s="7"/>
      <c r="AD189" s="6" t="n">
        <f aca="false">AD188</f>
        <v>4</v>
      </c>
      <c r="AE189" s="6" t="n">
        <f aca="false">AE188+1</f>
        <v>14</v>
      </c>
      <c r="AF189" s="6" t="n">
        <f aca="false">IF(AF188=7,1,AF188+1)</f>
        <v>2</v>
      </c>
      <c r="AG189" s="6"/>
      <c r="AH189" s="6" t="n">
        <f aca="false">AH188</f>
        <v>4</v>
      </c>
      <c r="AI189" s="6" t="n">
        <f aca="false">AI188+1</f>
        <v>14</v>
      </c>
      <c r="AJ189" s="7" t="s">
        <v>8</v>
      </c>
      <c r="AK189" s="5" t="n">
        <f aca="false">AK188+1</f>
        <v>44384</v>
      </c>
      <c r="AL189" s="5" t="s">
        <v>512</v>
      </c>
      <c r="AM189" s="6" t="n">
        <f aca="false">AM188</f>
        <v>4</v>
      </c>
      <c r="AN189" s="6" t="n">
        <f aca="false">AN188+1</f>
        <v>26</v>
      </c>
      <c r="AO189" s="6" t="n">
        <f aca="false">IF(AO188=7,1,AO188+1)</f>
        <v>4</v>
      </c>
      <c r="AP189" s="6" t="s">
        <v>514</v>
      </c>
      <c r="AQ189" s="6" t="n">
        <f aca="false">AQ188</f>
        <v>4</v>
      </c>
      <c r="AR189" s="6" t="n">
        <f aca="false">AR188+1</f>
        <v>27</v>
      </c>
      <c r="AS189" s="7" t="s">
        <v>8</v>
      </c>
      <c r="AT189" s="5" t="n">
        <f aca="false">AT188+1</f>
        <v>44749</v>
      </c>
      <c r="AU189" s="7"/>
      <c r="AV189" s="6" t="n">
        <f aca="false">AV188</f>
        <v>4</v>
      </c>
      <c r="AW189" s="6" t="n">
        <f aca="false">AW188+1</f>
        <v>7</v>
      </c>
      <c r="AX189" s="6" t="n">
        <f aca="false">IF(AX188=7,1,AX188+1)</f>
        <v>5</v>
      </c>
      <c r="AY189" s="6"/>
      <c r="AZ189" s="6" t="n">
        <f aca="false">AZ188</f>
        <v>4</v>
      </c>
      <c r="BA189" s="6" t="n">
        <f aca="false">BA188+1</f>
        <v>8</v>
      </c>
      <c r="BB189" s="7" t="s">
        <v>8</v>
      </c>
      <c r="BC189" s="5" t="n">
        <f aca="false">BC188+1</f>
        <v>45114</v>
      </c>
      <c r="BD189" s="5" t="s">
        <v>510</v>
      </c>
      <c r="BE189" s="6" t="n">
        <f aca="false">BE188</f>
        <v>4</v>
      </c>
      <c r="BF189" s="6" t="n">
        <f aca="false">BF188+1</f>
        <v>18</v>
      </c>
      <c r="BG189" s="6" t="n">
        <f aca="false">IF(BG188=7,1,BG188+1)</f>
        <v>6</v>
      </c>
      <c r="BH189" s="6" t="s">
        <v>514</v>
      </c>
      <c r="BI189" s="6" t="n">
        <f aca="false">BI188</f>
        <v>4</v>
      </c>
      <c r="BJ189" s="6" t="n">
        <f aca="false">BJ188+1</f>
        <v>18</v>
      </c>
      <c r="BK189" s="7" t="s">
        <v>8</v>
      </c>
      <c r="BL189" s="5" t="n">
        <f aca="false">BL188+1</f>
        <v>45479</v>
      </c>
      <c r="BM189" s="7" t="s">
        <v>523</v>
      </c>
      <c r="BN189" s="6" t="n">
        <f aca="false">BN188</f>
        <v>4</v>
      </c>
      <c r="BO189" s="6" t="n">
        <f aca="false">BO188+1</f>
        <v>29</v>
      </c>
      <c r="BP189" s="6" t="n">
        <f aca="false">IF(BP188=7,1,BP188+1)</f>
        <v>7</v>
      </c>
      <c r="BQ189" s="6"/>
      <c r="BR189" s="6" t="n">
        <f aca="false">BR188</f>
        <v>3</v>
      </c>
      <c r="BS189" s="6" t="n">
        <f aca="false">BS188+1</f>
        <v>30</v>
      </c>
      <c r="BT189" s="7"/>
      <c r="BU189" s="5" t="n">
        <f aca="false">BU188+1</f>
        <v>45845</v>
      </c>
      <c r="BV189" s="7"/>
      <c r="BW189" s="6" t="n">
        <f aca="false">BW188</f>
        <v>4</v>
      </c>
      <c r="BX189" s="6" t="n">
        <f aca="false">BX188+1</f>
        <v>11</v>
      </c>
      <c r="BY189" s="6" t="n">
        <f aca="false">IF(BY188=7,1,BY188+1)</f>
        <v>2</v>
      </c>
      <c r="BZ189" s="6"/>
      <c r="CA189" s="6" t="n">
        <f aca="false">CA188</f>
        <v>4</v>
      </c>
      <c r="CB189" s="6" t="n">
        <f aca="false">CB188+1</f>
        <v>11</v>
      </c>
      <c r="CC189" s="7"/>
      <c r="CD189" s="5" t="n">
        <f aca="false">CD188+1</f>
        <v>46210</v>
      </c>
      <c r="CE189" s="5" t="s">
        <v>512</v>
      </c>
      <c r="CF189" s="6" t="n">
        <f aca="false">CF188</f>
        <v>4</v>
      </c>
      <c r="CG189" s="6" t="n">
        <f aca="false">CG188+1</f>
        <v>21</v>
      </c>
      <c r="CH189" s="6" t="n">
        <f aca="false">IF(CH188=7,1,CH188+1)</f>
        <v>3</v>
      </c>
      <c r="CI189" s="6" t="s">
        <v>514</v>
      </c>
      <c r="CJ189" s="6" t="n">
        <f aca="false">CJ188</f>
        <v>4</v>
      </c>
      <c r="CK189" s="6" t="n">
        <f aca="false">CK188+1</f>
        <v>22</v>
      </c>
      <c r="CL189" s="7"/>
      <c r="CM189" s="5" t="n">
        <f aca="false">CM188+1</f>
        <v>46575</v>
      </c>
      <c r="CN189" s="5" t="s">
        <v>512</v>
      </c>
      <c r="CO189" s="6" t="n">
        <v>5</v>
      </c>
      <c r="CP189" s="6" t="n">
        <f aca="false">CP188+1</f>
        <v>2</v>
      </c>
      <c r="CQ189" s="6" t="n">
        <f aca="false">IF(CQ188=7,1,CQ188+1)</f>
        <v>4</v>
      </c>
      <c r="CR189" s="6"/>
      <c r="CS189" s="6" t="n">
        <f aca="false">CS188</f>
        <v>4</v>
      </c>
      <c r="CT189" s="6" t="n">
        <f aca="false">CT188+1</f>
        <v>2</v>
      </c>
      <c r="CU189" s="7"/>
      <c r="CV189" s="5" t="n">
        <f aca="false">CV188+1</f>
        <v>46940</v>
      </c>
      <c r="CW189" s="7"/>
      <c r="CX189" s="6" t="n">
        <f aca="false">CX188</f>
        <v>4</v>
      </c>
      <c r="CY189" s="6" t="n">
        <f aca="false">CY188+1</f>
        <v>12</v>
      </c>
      <c r="CZ189" s="6" t="n">
        <f aca="false">IF(CZ188=7,1,CZ188+1)</f>
        <v>5</v>
      </c>
      <c r="DA189" s="6"/>
      <c r="DB189" s="6" t="n">
        <f aca="false">DB188</f>
        <v>4</v>
      </c>
      <c r="DC189" s="6" t="n">
        <f aca="false">DC188+1</f>
        <v>12</v>
      </c>
      <c r="DD189" s="7"/>
      <c r="DE189" s="5" t="n">
        <f aca="false">DE188+1</f>
        <v>47306</v>
      </c>
      <c r="DF189" s="5" t="s">
        <v>512</v>
      </c>
      <c r="DG189" s="6" t="n">
        <f aca="false">DG188</f>
        <v>4</v>
      </c>
      <c r="DH189" s="6" t="n">
        <f aca="false">DH188+1</f>
        <v>24</v>
      </c>
      <c r="DI189" s="6" t="n">
        <f aca="false">IF(DI188=7,1,DI188+1)</f>
        <v>7</v>
      </c>
      <c r="DJ189" s="6" t="s">
        <v>514</v>
      </c>
      <c r="DK189" s="6" t="n">
        <f aca="false">DK188</f>
        <v>4</v>
      </c>
      <c r="DL189" s="6" t="n">
        <f aca="false">DL188+1</f>
        <v>24</v>
      </c>
      <c r="DM189" s="7"/>
      <c r="DN189" s="5" t="n">
        <f aca="false">DN188+1</f>
        <v>47671</v>
      </c>
      <c r="DO189" s="7"/>
      <c r="DP189" s="6" t="n">
        <f aca="false">DP188</f>
        <v>4</v>
      </c>
      <c r="DQ189" s="6" t="n">
        <f aca="false">DQ188+1</f>
        <v>5</v>
      </c>
      <c r="DR189" s="6" t="n">
        <f aca="false">IF(DR188=7,1,DR188+1)</f>
        <v>1</v>
      </c>
      <c r="DS189" s="6"/>
      <c r="DT189" s="6" t="n">
        <f aca="false">DT188</f>
        <v>4</v>
      </c>
      <c r="DU189" s="6" t="n">
        <f aca="false">DU188+1</f>
        <v>6</v>
      </c>
      <c r="DV189" s="7"/>
      <c r="DW189" s="5" t="n">
        <f aca="false">DW188+1</f>
        <v>48036</v>
      </c>
      <c r="DX189" s="7"/>
      <c r="DY189" s="6" t="n">
        <f aca="false">DY188</f>
        <v>4</v>
      </c>
      <c r="DZ189" s="6" t="n">
        <f aca="false">DZ188+1</f>
        <v>16</v>
      </c>
      <c r="EA189" s="6" t="n">
        <f aca="false">IF(EA188=7,1,EA188+1)</f>
        <v>2</v>
      </c>
      <c r="EB189" s="6"/>
      <c r="EC189" s="6" t="n">
        <f aca="false">EC188</f>
        <v>4</v>
      </c>
      <c r="ED189" s="6" t="n">
        <f aca="false">ED188+1</f>
        <v>16</v>
      </c>
      <c r="EE189" s="7"/>
      <c r="EF189" s="5" t="n">
        <f aca="false">EF188+1</f>
        <v>48401</v>
      </c>
      <c r="EG189" s="5" t="s">
        <v>512</v>
      </c>
      <c r="EH189" s="6" t="n">
        <f aca="false">EH188</f>
        <v>4</v>
      </c>
      <c r="EI189" s="6" t="n">
        <f aca="false">EI188+1</f>
        <v>27</v>
      </c>
      <c r="EJ189" s="6" t="n">
        <f aca="false">IF(EJ188=7,1,EJ188+1)</f>
        <v>3</v>
      </c>
      <c r="EK189" s="6" t="s">
        <v>514</v>
      </c>
      <c r="EL189" s="6" t="n">
        <f aca="false">EL188</f>
        <v>4</v>
      </c>
      <c r="EM189" s="6" t="n">
        <f aca="false">EM188+1</f>
        <v>27</v>
      </c>
      <c r="EN189" s="7"/>
      <c r="EO189" s="5" t="n">
        <f aca="false">EO188+1</f>
        <v>48767</v>
      </c>
      <c r="EP189" s="7"/>
      <c r="EQ189" s="6" t="n">
        <f aca="false">EQ188</f>
        <v>4</v>
      </c>
      <c r="ER189" s="6" t="n">
        <f aca="false">ER188+1</f>
        <v>9</v>
      </c>
      <c r="ES189" s="6" t="n">
        <f aca="false">IF(ES188=7,1,ES188+1)</f>
        <v>5</v>
      </c>
      <c r="ET189" s="6"/>
      <c r="EU189" s="6" t="n">
        <f aca="false">EU188</f>
        <v>4</v>
      </c>
      <c r="EV189" s="6" t="n">
        <f aca="false">EV188+1</f>
        <v>10</v>
      </c>
      <c r="EW189" s="7"/>
      <c r="EX189" s="5" t="n">
        <f aca="false">EX188+1</f>
        <v>49132</v>
      </c>
      <c r="EY189" s="5" t="s">
        <v>512</v>
      </c>
      <c r="EZ189" s="6" t="n">
        <f aca="false">EZ188</f>
        <v>4</v>
      </c>
      <c r="FA189" s="6" t="n">
        <f aca="false">FA188+1</f>
        <v>20</v>
      </c>
      <c r="FB189" s="6" t="n">
        <f aca="false">IF(FB188=7,1,FB188+1)</f>
        <v>6</v>
      </c>
      <c r="FC189" s="6" t="s">
        <v>514</v>
      </c>
      <c r="FD189" s="6" t="n">
        <f aca="false">FD188</f>
        <v>4</v>
      </c>
      <c r="FE189" s="6" t="n">
        <f aca="false">FE188+1</f>
        <v>20</v>
      </c>
      <c r="FF189" s="8"/>
    </row>
    <row r="190" customFormat="false" ht="37.3" hidden="false" customHeight="false" outlineLevel="0" collapsed="false">
      <c r="A190" s="5" t="n">
        <f aca="false">A189+1</f>
        <v>42924</v>
      </c>
      <c r="B190" s="5"/>
      <c r="C190" s="6" t="n">
        <f aca="false">C189</f>
        <v>4</v>
      </c>
      <c r="D190" s="6" t="n">
        <f aca="false">D189+1</f>
        <v>13</v>
      </c>
      <c r="E190" s="6" t="n">
        <f aca="false">IF(E189=7,1,E189+1)</f>
        <v>7</v>
      </c>
      <c r="F190" s="6"/>
      <c r="G190" s="6" t="n">
        <f aca="false">G189</f>
        <v>4</v>
      </c>
      <c r="H190" s="6" t="n">
        <f aca="false">H189+1</f>
        <v>14</v>
      </c>
      <c r="I190" s="5" t="s">
        <v>8</v>
      </c>
      <c r="J190" s="5" t="n">
        <f aca="false">J189+1</f>
        <v>43289</v>
      </c>
      <c r="K190" s="5" t="s">
        <v>512</v>
      </c>
      <c r="L190" s="6" t="n">
        <f aca="false">L189</f>
        <v>4</v>
      </c>
      <c r="M190" s="6" t="n">
        <f aca="false">M189+1</f>
        <v>23</v>
      </c>
      <c r="N190" s="6" t="n">
        <f aca="false">IF(N189=7,1,N189+1)</f>
        <v>1</v>
      </c>
      <c r="O190" s="6" t="s">
        <v>514</v>
      </c>
      <c r="P190" s="6" t="n">
        <f aca="false">P189</f>
        <v>4</v>
      </c>
      <c r="Q190" s="6" t="n">
        <f aca="false">Q189+1</f>
        <v>25</v>
      </c>
      <c r="R190" s="7"/>
      <c r="S190" s="5" t="n">
        <f aca="false">S189+1</f>
        <v>43654</v>
      </c>
      <c r="T190" s="7"/>
      <c r="U190" s="6" t="n">
        <f aca="false">U189</f>
        <v>4</v>
      </c>
      <c r="V190" s="6" t="n">
        <f aca="false">V189+1</f>
        <v>4</v>
      </c>
      <c r="W190" s="6" t="n">
        <f aca="false">IF(W189=7,1,W189+1)</f>
        <v>2</v>
      </c>
      <c r="X190" s="6"/>
      <c r="Y190" s="6" t="n">
        <f aca="false">Y189</f>
        <v>4</v>
      </c>
      <c r="Z190" s="6" t="n">
        <f aca="false">Z189+1</f>
        <v>5</v>
      </c>
      <c r="AA190" s="7"/>
      <c r="AB190" s="5" t="n">
        <f aca="false">AB189+1</f>
        <v>44019</v>
      </c>
      <c r="AC190" s="7"/>
      <c r="AD190" s="6" t="n">
        <f aca="false">AD189</f>
        <v>4</v>
      </c>
      <c r="AE190" s="6" t="n">
        <f aca="false">AE189+1</f>
        <v>15</v>
      </c>
      <c r="AF190" s="6" t="n">
        <f aca="false">IF(AF189=7,1,AF189+1)</f>
        <v>3</v>
      </c>
      <c r="AG190" s="6"/>
      <c r="AH190" s="6" t="n">
        <f aca="false">AH189</f>
        <v>4</v>
      </c>
      <c r="AI190" s="6" t="n">
        <f aca="false">AI189+1</f>
        <v>15</v>
      </c>
      <c r="AJ190" s="7" t="s">
        <v>8</v>
      </c>
      <c r="AK190" s="5" t="n">
        <f aca="false">AK189+1</f>
        <v>44385</v>
      </c>
      <c r="AL190" s="5" t="s">
        <v>512</v>
      </c>
      <c r="AM190" s="6" t="n">
        <f aca="false">AM189</f>
        <v>4</v>
      </c>
      <c r="AN190" s="6" t="n">
        <f aca="false">AN189+1</f>
        <v>27</v>
      </c>
      <c r="AO190" s="6" t="n">
        <f aca="false">IF(AO189=7,1,AO189+1)</f>
        <v>5</v>
      </c>
      <c r="AP190" s="6" t="s">
        <v>514</v>
      </c>
      <c r="AQ190" s="6" t="n">
        <f aca="false">AQ189</f>
        <v>4</v>
      </c>
      <c r="AR190" s="6" t="n">
        <f aca="false">AR189+1</f>
        <v>28</v>
      </c>
      <c r="AS190" s="7" t="s">
        <v>8</v>
      </c>
      <c r="AT190" s="5" t="n">
        <f aca="false">AT189+1</f>
        <v>44750</v>
      </c>
      <c r="AU190" s="7"/>
      <c r="AV190" s="6" t="n">
        <f aca="false">AV189</f>
        <v>4</v>
      </c>
      <c r="AW190" s="6" t="n">
        <f aca="false">AW189+1</f>
        <v>8</v>
      </c>
      <c r="AX190" s="6" t="n">
        <f aca="false">IF(AX189=7,1,AX189+1)</f>
        <v>6</v>
      </c>
      <c r="AY190" s="6"/>
      <c r="AZ190" s="6" t="n">
        <f aca="false">AZ189</f>
        <v>4</v>
      </c>
      <c r="BA190" s="6" t="n">
        <f aca="false">BA189+1</f>
        <v>9</v>
      </c>
      <c r="BB190" s="7" t="s">
        <v>8</v>
      </c>
      <c r="BC190" s="5" t="n">
        <f aca="false">BC189+1</f>
        <v>45115</v>
      </c>
      <c r="BD190" s="5" t="s">
        <v>512</v>
      </c>
      <c r="BE190" s="6" t="n">
        <f aca="false">BE189</f>
        <v>4</v>
      </c>
      <c r="BF190" s="6" t="n">
        <f aca="false">BF189+1</f>
        <v>19</v>
      </c>
      <c r="BG190" s="6" t="n">
        <f aca="false">IF(BG189=7,1,BG189+1)</f>
        <v>7</v>
      </c>
      <c r="BH190" s="6" t="s">
        <v>514</v>
      </c>
      <c r="BI190" s="6" t="n">
        <f aca="false">BI189</f>
        <v>4</v>
      </c>
      <c r="BJ190" s="6" t="n">
        <f aca="false">BJ189+1</f>
        <v>19</v>
      </c>
      <c r="BK190" s="7" t="s">
        <v>8</v>
      </c>
      <c r="BL190" s="5" t="n">
        <f aca="false">BL189+1</f>
        <v>45480</v>
      </c>
      <c r="BM190" s="5" t="s">
        <v>524</v>
      </c>
      <c r="BN190" s="6" t="n">
        <v>4</v>
      </c>
      <c r="BO190" s="6" t="n">
        <v>30</v>
      </c>
      <c r="BP190" s="6" t="n">
        <f aca="false">IF(BP189=7,1,BP189+1)</f>
        <v>1</v>
      </c>
      <c r="BQ190" s="6" t="s">
        <v>30</v>
      </c>
      <c r="BR190" s="6" t="n">
        <v>4</v>
      </c>
      <c r="BS190" s="6" t="n">
        <v>1</v>
      </c>
      <c r="BT190" s="7"/>
      <c r="BU190" s="5" t="n">
        <f aca="false">BU189+1</f>
        <v>45846</v>
      </c>
      <c r="BV190" s="7"/>
      <c r="BW190" s="6" t="n">
        <f aca="false">BW189</f>
        <v>4</v>
      </c>
      <c r="BX190" s="6" t="n">
        <f aca="false">BX189+1</f>
        <v>12</v>
      </c>
      <c r="BY190" s="6" t="n">
        <f aca="false">IF(BY189=7,1,BY189+1)</f>
        <v>3</v>
      </c>
      <c r="BZ190" s="6"/>
      <c r="CA190" s="6" t="n">
        <f aca="false">CA189</f>
        <v>4</v>
      </c>
      <c r="CB190" s="6" t="n">
        <f aca="false">CB189+1</f>
        <v>12</v>
      </c>
      <c r="CC190" s="7"/>
      <c r="CD190" s="5" t="n">
        <f aca="false">CD189+1</f>
        <v>46211</v>
      </c>
      <c r="CE190" s="5" t="s">
        <v>512</v>
      </c>
      <c r="CF190" s="6" t="n">
        <f aca="false">CF189</f>
        <v>4</v>
      </c>
      <c r="CG190" s="6" t="n">
        <f aca="false">CG189+1</f>
        <v>22</v>
      </c>
      <c r="CH190" s="6" t="n">
        <f aca="false">IF(CH189=7,1,CH189+1)</f>
        <v>4</v>
      </c>
      <c r="CI190" s="6" t="s">
        <v>514</v>
      </c>
      <c r="CJ190" s="6" t="n">
        <f aca="false">CJ189</f>
        <v>4</v>
      </c>
      <c r="CK190" s="6" t="n">
        <f aca="false">CK189+1</f>
        <v>23</v>
      </c>
      <c r="CL190" s="7"/>
      <c r="CM190" s="5" t="n">
        <f aca="false">CM189+1</f>
        <v>46576</v>
      </c>
      <c r="CN190" s="5" t="s">
        <v>512</v>
      </c>
      <c r="CO190" s="6" t="n">
        <f aca="false">CO189</f>
        <v>5</v>
      </c>
      <c r="CP190" s="6" t="n">
        <f aca="false">CP189+1</f>
        <v>3</v>
      </c>
      <c r="CQ190" s="6" t="n">
        <f aca="false">IF(CQ189=7,1,CQ189+1)</f>
        <v>5</v>
      </c>
      <c r="CR190" s="6"/>
      <c r="CS190" s="6" t="n">
        <f aca="false">CS189</f>
        <v>4</v>
      </c>
      <c r="CT190" s="6" t="n">
        <f aca="false">CT189+1</f>
        <v>3</v>
      </c>
      <c r="CU190" s="7"/>
      <c r="CV190" s="5" t="n">
        <f aca="false">CV189+1</f>
        <v>46941</v>
      </c>
      <c r="CW190" s="7"/>
      <c r="CX190" s="6" t="n">
        <f aca="false">CX189</f>
        <v>4</v>
      </c>
      <c r="CY190" s="6" t="n">
        <f aca="false">CY189+1</f>
        <v>13</v>
      </c>
      <c r="CZ190" s="6" t="n">
        <f aca="false">IF(CZ189=7,1,CZ189+1)</f>
        <v>6</v>
      </c>
      <c r="DA190" s="6"/>
      <c r="DB190" s="6" t="n">
        <f aca="false">DB189</f>
        <v>4</v>
      </c>
      <c r="DC190" s="6" t="n">
        <f aca="false">DC189+1</f>
        <v>13</v>
      </c>
      <c r="DD190" s="7"/>
      <c r="DE190" s="5" t="n">
        <f aca="false">DE189+1</f>
        <v>47307</v>
      </c>
      <c r="DF190" s="5" t="s">
        <v>512</v>
      </c>
      <c r="DG190" s="6" t="n">
        <f aca="false">DG189</f>
        <v>4</v>
      </c>
      <c r="DH190" s="6" t="n">
        <f aca="false">DH189+1</f>
        <v>25</v>
      </c>
      <c r="DI190" s="6" t="n">
        <f aca="false">IF(DI189=7,1,DI189+1)</f>
        <v>1</v>
      </c>
      <c r="DJ190" s="6" t="s">
        <v>514</v>
      </c>
      <c r="DK190" s="6" t="n">
        <f aca="false">DK189</f>
        <v>4</v>
      </c>
      <c r="DL190" s="6" t="n">
        <f aca="false">DL189+1</f>
        <v>25</v>
      </c>
      <c r="DM190" s="7"/>
      <c r="DN190" s="5" t="n">
        <f aca="false">DN189+1</f>
        <v>47672</v>
      </c>
      <c r="DO190" s="7"/>
      <c r="DP190" s="6" t="n">
        <f aca="false">DP189</f>
        <v>4</v>
      </c>
      <c r="DQ190" s="6" t="n">
        <f aca="false">DQ189+1</f>
        <v>6</v>
      </c>
      <c r="DR190" s="6" t="n">
        <f aca="false">IF(DR189=7,1,DR189+1)</f>
        <v>2</v>
      </c>
      <c r="DS190" s="6"/>
      <c r="DT190" s="6" t="n">
        <f aca="false">DT189</f>
        <v>4</v>
      </c>
      <c r="DU190" s="6" t="n">
        <f aca="false">DU189+1</f>
        <v>7</v>
      </c>
      <c r="DV190" s="7"/>
      <c r="DW190" s="5" t="n">
        <f aca="false">DW189+1</f>
        <v>48037</v>
      </c>
      <c r="DX190" s="7" t="s">
        <v>509</v>
      </c>
      <c r="DY190" s="6" t="n">
        <f aca="false">DY189</f>
        <v>4</v>
      </c>
      <c r="DZ190" s="6" t="n">
        <f aca="false">DZ189+1</f>
        <v>17</v>
      </c>
      <c r="EA190" s="6" t="n">
        <f aca="false">IF(EA189=7,1,EA189+1)</f>
        <v>3</v>
      </c>
      <c r="EB190" s="6" t="s">
        <v>513</v>
      </c>
      <c r="EC190" s="6" t="n">
        <f aca="false">EC189</f>
        <v>4</v>
      </c>
      <c r="ED190" s="6" t="n">
        <f aca="false">ED189+1</f>
        <v>17</v>
      </c>
      <c r="EE190" s="7"/>
      <c r="EF190" s="5" t="n">
        <f aca="false">EF189+1</f>
        <v>48402</v>
      </c>
      <c r="EG190" s="5" t="s">
        <v>512</v>
      </c>
      <c r="EH190" s="6" t="n">
        <f aca="false">EH189</f>
        <v>4</v>
      </c>
      <c r="EI190" s="6" t="n">
        <f aca="false">EI189+1</f>
        <v>28</v>
      </c>
      <c r="EJ190" s="6" t="n">
        <f aca="false">IF(EJ189=7,1,EJ189+1)</f>
        <v>4</v>
      </c>
      <c r="EK190" s="6" t="s">
        <v>514</v>
      </c>
      <c r="EL190" s="6" t="n">
        <f aca="false">EL189</f>
        <v>4</v>
      </c>
      <c r="EM190" s="6" t="n">
        <f aca="false">EM189+1</f>
        <v>28</v>
      </c>
      <c r="EN190" s="7"/>
      <c r="EO190" s="5" t="n">
        <f aca="false">EO189+1</f>
        <v>48768</v>
      </c>
      <c r="EP190" s="7"/>
      <c r="EQ190" s="6" t="n">
        <f aca="false">EQ189</f>
        <v>4</v>
      </c>
      <c r="ER190" s="6" t="n">
        <f aca="false">ER189+1</f>
        <v>10</v>
      </c>
      <c r="ES190" s="6" t="n">
        <f aca="false">IF(ES189=7,1,ES189+1)</f>
        <v>6</v>
      </c>
      <c r="ET190" s="6"/>
      <c r="EU190" s="6" t="n">
        <f aca="false">EU189</f>
        <v>4</v>
      </c>
      <c r="EV190" s="6" t="n">
        <f aca="false">EV189+1</f>
        <v>11</v>
      </c>
      <c r="EW190" s="7"/>
      <c r="EX190" s="5" t="n">
        <f aca="false">EX189+1</f>
        <v>49133</v>
      </c>
      <c r="EY190" s="5" t="s">
        <v>512</v>
      </c>
      <c r="EZ190" s="6" t="n">
        <f aca="false">EZ189</f>
        <v>4</v>
      </c>
      <c r="FA190" s="6" t="n">
        <f aca="false">FA189+1</f>
        <v>21</v>
      </c>
      <c r="FB190" s="6" t="n">
        <f aca="false">IF(FB189=7,1,FB189+1)</f>
        <v>7</v>
      </c>
      <c r="FC190" s="6" t="s">
        <v>514</v>
      </c>
      <c r="FD190" s="6" t="n">
        <f aca="false">FD189</f>
        <v>4</v>
      </c>
      <c r="FE190" s="6" t="n">
        <f aca="false">FE189+1</f>
        <v>21</v>
      </c>
      <c r="FF190" s="8"/>
    </row>
    <row r="191" customFormat="false" ht="25.35" hidden="false" customHeight="false" outlineLevel="0" collapsed="false">
      <c r="A191" s="5" t="n">
        <f aca="false">A190+1</f>
        <v>42925</v>
      </c>
      <c r="B191" s="5"/>
      <c r="C191" s="6" t="n">
        <f aca="false">C190</f>
        <v>4</v>
      </c>
      <c r="D191" s="6" t="n">
        <f aca="false">D190+1</f>
        <v>14</v>
      </c>
      <c r="E191" s="6" t="n">
        <f aca="false">IF(E190=7,1,E190+1)</f>
        <v>1</v>
      </c>
      <c r="F191" s="6"/>
      <c r="G191" s="6" t="n">
        <f aca="false">G190</f>
        <v>4</v>
      </c>
      <c r="H191" s="6" t="n">
        <f aca="false">H190+1</f>
        <v>15</v>
      </c>
      <c r="I191" s="5" t="s">
        <v>8</v>
      </c>
      <c r="J191" s="5" t="n">
        <f aca="false">J190+1</f>
        <v>43290</v>
      </c>
      <c r="K191" s="5" t="s">
        <v>512</v>
      </c>
      <c r="L191" s="6" t="n">
        <f aca="false">L190</f>
        <v>4</v>
      </c>
      <c r="M191" s="6" t="n">
        <f aca="false">M190+1</f>
        <v>24</v>
      </c>
      <c r="N191" s="6" t="n">
        <f aca="false">IF(N190=7,1,N190+1)</f>
        <v>2</v>
      </c>
      <c r="O191" s="6" t="s">
        <v>514</v>
      </c>
      <c r="P191" s="6" t="n">
        <f aca="false">P190</f>
        <v>4</v>
      </c>
      <c r="Q191" s="6" t="n">
        <f aca="false">Q190+1</f>
        <v>26</v>
      </c>
      <c r="R191" s="7"/>
      <c r="S191" s="5" t="n">
        <f aca="false">S190+1</f>
        <v>43655</v>
      </c>
      <c r="T191" s="7"/>
      <c r="U191" s="6" t="n">
        <f aca="false">U190</f>
        <v>4</v>
      </c>
      <c r="V191" s="6" t="n">
        <f aca="false">V190+1</f>
        <v>5</v>
      </c>
      <c r="W191" s="6" t="n">
        <f aca="false">IF(W190=7,1,W190+1)</f>
        <v>3</v>
      </c>
      <c r="X191" s="6"/>
      <c r="Y191" s="6" t="n">
        <f aca="false">Y190</f>
        <v>4</v>
      </c>
      <c r="Z191" s="6" t="n">
        <f aca="false">Z190+1</f>
        <v>6</v>
      </c>
      <c r="AA191" s="7"/>
      <c r="AB191" s="5" t="n">
        <f aca="false">AB190+1</f>
        <v>44020</v>
      </c>
      <c r="AC191" s="7"/>
      <c r="AD191" s="6" t="n">
        <f aca="false">AD190</f>
        <v>4</v>
      </c>
      <c r="AE191" s="6" t="n">
        <f aca="false">AE190+1</f>
        <v>16</v>
      </c>
      <c r="AF191" s="6" t="n">
        <f aca="false">IF(AF190=7,1,AF190+1)</f>
        <v>4</v>
      </c>
      <c r="AG191" s="6"/>
      <c r="AH191" s="6" t="n">
        <f aca="false">AH190</f>
        <v>4</v>
      </c>
      <c r="AI191" s="6" t="n">
        <f aca="false">AI190+1</f>
        <v>16</v>
      </c>
      <c r="AJ191" s="7" t="s">
        <v>8</v>
      </c>
      <c r="AK191" s="5" t="n">
        <f aca="false">AK190+1</f>
        <v>44386</v>
      </c>
      <c r="AL191" s="5" t="s">
        <v>512</v>
      </c>
      <c r="AM191" s="6" t="n">
        <f aca="false">AM190</f>
        <v>4</v>
      </c>
      <c r="AN191" s="6" t="n">
        <f aca="false">AN190+1</f>
        <v>28</v>
      </c>
      <c r="AO191" s="6" t="n">
        <f aca="false">IF(AO190=7,1,AO190+1)</f>
        <v>6</v>
      </c>
      <c r="AP191" s="6" t="s">
        <v>514</v>
      </c>
      <c r="AQ191" s="6" t="n">
        <f aca="false">AQ190</f>
        <v>4</v>
      </c>
      <c r="AR191" s="6" t="n">
        <f aca="false">AR190+1</f>
        <v>29</v>
      </c>
      <c r="AS191" s="7" t="s">
        <v>8</v>
      </c>
      <c r="AT191" s="5" t="n">
        <f aca="false">AT190+1</f>
        <v>44751</v>
      </c>
      <c r="AU191" s="7"/>
      <c r="AV191" s="6" t="n">
        <f aca="false">AV190</f>
        <v>4</v>
      </c>
      <c r="AW191" s="6" t="n">
        <f aca="false">AW190+1</f>
        <v>9</v>
      </c>
      <c r="AX191" s="6" t="n">
        <f aca="false">IF(AX190=7,1,AX190+1)</f>
        <v>7</v>
      </c>
      <c r="AY191" s="6"/>
      <c r="AZ191" s="6" t="n">
        <f aca="false">AZ190</f>
        <v>4</v>
      </c>
      <c r="BA191" s="6" t="n">
        <f aca="false">BA190+1</f>
        <v>10</v>
      </c>
      <c r="BB191" s="7" t="s">
        <v>8</v>
      </c>
      <c r="BC191" s="5" t="n">
        <f aca="false">BC190+1</f>
        <v>45116</v>
      </c>
      <c r="BD191" s="5" t="s">
        <v>512</v>
      </c>
      <c r="BE191" s="6" t="n">
        <f aca="false">BE190</f>
        <v>4</v>
      </c>
      <c r="BF191" s="6" t="n">
        <f aca="false">BF190+1</f>
        <v>20</v>
      </c>
      <c r="BG191" s="6" t="n">
        <f aca="false">IF(BG190=7,1,BG190+1)</f>
        <v>1</v>
      </c>
      <c r="BH191" s="6" t="s">
        <v>514</v>
      </c>
      <c r="BI191" s="6" t="n">
        <f aca="false">BI190</f>
        <v>4</v>
      </c>
      <c r="BJ191" s="6" t="n">
        <f aca="false">BJ190+1</f>
        <v>20</v>
      </c>
      <c r="BK191" s="7" t="s">
        <v>8</v>
      </c>
      <c r="BL191" s="5" t="n">
        <f aca="false">BL190+1</f>
        <v>45481</v>
      </c>
      <c r="BM191" s="5" t="s">
        <v>521</v>
      </c>
      <c r="BN191" s="6" t="n">
        <v>5</v>
      </c>
      <c r="BO191" s="6" t="n">
        <v>1</v>
      </c>
      <c r="BP191" s="6" t="n">
        <f aca="false">IF(BP190=7,1,BP190+1)</f>
        <v>2</v>
      </c>
      <c r="BQ191" s="6"/>
      <c r="BR191" s="6" t="n">
        <f aca="false">BR190</f>
        <v>4</v>
      </c>
      <c r="BS191" s="6" t="n">
        <f aca="false">BS190+1</f>
        <v>2</v>
      </c>
      <c r="BT191" s="7"/>
      <c r="BU191" s="5" t="n">
        <f aca="false">BU190+1</f>
        <v>45847</v>
      </c>
      <c r="BV191" s="7"/>
      <c r="BW191" s="6" t="n">
        <f aca="false">BW190</f>
        <v>4</v>
      </c>
      <c r="BX191" s="6" t="n">
        <f aca="false">BX190+1</f>
        <v>13</v>
      </c>
      <c r="BY191" s="6" t="n">
        <f aca="false">IF(BY190=7,1,BY190+1)</f>
        <v>4</v>
      </c>
      <c r="BZ191" s="6"/>
      <c r="CA191" s="6" t="n">
        <f aca="false">CA190</f>
        <v>4</v>
      </c>
      <c r="CB191" s="6" t="n">
        <f aca="false">CB190+1</f>
        <v>13</v>
      </c>
      <c r="CC191" s="7"/>
      <c r="CD191" s="5" t="n">
        <f aca="false">CD190+1</f>
        <v>46212</v>
      </c>
      <c r="CE191" s="5" t="s">
        <v>512</v>
      </c>
      <c r="CF191" s="6" t="n">
        <f aca="false">CF190</f>
        <v>4</v>
      </c>
      <c r="CG191" s="6" t="n">
        <f aca="false">CG190+1</f>
        <v>23</v>
      </c>
      <c r="CH191" s="6" t="n">
        <f aca="false">IF(CH190=7,1,CH190+1)</f>
        <v>5</v>
      </c>
      <c r="CI191" s="6" t="s">
        <v>514</v>
      </c>
      <c r="CJ191" s="6" t="n">
        <f aca="false">CJ190</f>
        <v>4</v>
      </c>
      <c r="CK191" s="6" t="n">
        <f aca="false">CK190+1</f>
        <v>24</v>
      </c>
      <c r="CL191" s="7"/>
      <c r="CM191" s="5" t="n">
        <f aca="false">CM190+1</f>
        <v>46577</v>
      </c>
      <c r="CN191" s="5" t="s">
        <v>512</v>
      </c>
      <c r="CO191" s="6" t="n">
        <f aca="false">CO190</f>
        <v>5</v>
      </c>
      <c r="CP191" s="6" t="n">
        <f aca="false">CP190+1</f>
        <v>4</v>
      </c>
      <c r="CQ191" s="6" t="n">
        <f aca="false">IF(CQ190=7,1,CQ190+1)</f>
        <v>6</v>
      </c>
      <c r="CR191" s="6"/>
      <c r="CS191" s="6" t="n">
        <f aca="false">CS190</f>
        <v>4</v>
      </c>
      <c r="CT191" s="6" t="n">
        <f aca="false">CT190+1</f>
        <v>4</v>
      </c>
      <c r="CU191" s="7"/>
      <c r="CV191" s="5" t="n">
        <f aca="false">CV190+1</f>
        <v>46942</v>
      </c>
      <c r="CW191" s="7"/>
      <c r="CX191" s="6" t="n">
        <f aca="false">CX190</f>
        <v>4</v>
      </c>
      <c r="CY191" s="6" t="n">
        <f aca="false">CY190+1</f>
        <v>14</v>
      </c>
      <c r="CZ191" s="6" t="n">
        <f aca="false">IF(CZ190=7,1,CZ190+1)</f>
        <v>7</v>
      </c>
      <c r="DA191" s="6"/>
      <c r="DB191" s="6" t="n">
        <f aca="false">DB190</f>
        <v>4</v>
      </c>
      <c r="DC191" s="6" t="n">
        <f aca="false">DC190+1</f>
        <v>14</v>
      </c>
      <c r="DD191" s="7"/>
      <c r="DE191" s="5" t="n">
        <f aca="false">DE190+1</f>
        <v>47308</v>
      </c>
      <c r="DF191" s="5" t="s">
        <v>512</v>
      </c>
      <c r="DG191" s="6" t="n">
        <f aca="false">DG190</f>
        <v>4</v>
      </c>
      <c r="DH191" s="6" t="n">
        <f aca="false">DH190+1</f>
        <v>26</v>
      </c>
      <c r="DI191" s="6" t="n">
        <f aca="false">IF(DI190=7,1,DI190+1)</f>
        <v>2</v>
      </c>
      <c r="DJ191" s="6" t="s">
        <v>514</v>
      </c>
      <c r="DK191" s="6" t="n">
        <f aca="false">DK190</f>
        <v>4</v>
      </c>
      <c r="DL191" s="6" t="n">
        <f aca="false">DL190+1</f>
        <v>26</v>
      </c>
      <c r="DM191" s="7"/>
      <c r="DN191" s="5" t="n">
        <f aca="false">DN190+1</f>
        <v>47673</v>
      </c>
      <c r="DO191" s="7"/>
      <c r="DP191" s="6" t="n">
        <f aca="false">DP190</f>
        <v>4</v>
      </c>
      <c r="DQ191" s="6" t="n">
        <f aca="false">DQ190+1</f>
        <v>7</v>
      </c>
      <c r="DR191" s="6" t="n">
        <f aca="false">IF(DR190=7,1,DR190+1)</f>
        <v>3</v>
      </c>
      <c r="DS191" s="6"/>
      <c r="DT191" s="6" t="n">
        <f aca="false">DT190</f>
        <v>4</v>
      </c>
      <c r="DU191" s="6" t="n">
        <f aca="false">DU190+1</f>
        <v>8</v>
      </c>
      <c r="DV191" s="7"/>
      <c r="DW191" s="5" t="n">
        <f aca="false">DW190+1</f>
        <v>48038</v>
      </c>
      <c r="DX191" s="5" t="s">
        <v>510</v>
      </c>
      <c r="DY191" s="6" t="n">
        <f aca="false">DY190</f>
        <v>4</v>
      </c>
      <c r="DZ191" s="6" t="n">
        <f aca="false">DZ190+1</f>
        <v>18</v>
      </c>
      <c r="EA191" s="6" t="n">
        <f aca="false">IF(EA190=7,1,EA190+1)</f>
        <v>4</v>
      </c>
      <c r="EB191" s="6" t="s">
        <v>514</v>
      </c>
      <c r="EC191" s="6" t="n">
        <f aca="false">EC190</f>
        <v>4</v>
      </c>
      <c r="ED191" s="6" t="n">
        <f aca="false">ED190+1</f>
        <v>18</v>
      </c>
      <c r="EE191" s="7"/>
      <c r="EF191" s="5" t="n">
        <f aca="false">EF190+1</f>
        <v>48403</v>
      </c>
      <c r="EG191" s="7" t="s">
        <v>525</v>
      </c>
      <c r="EH191" s="6" t="n">
        <f aca="false">EH190</f>
        <v>4</v>
      </c>
      <c r="EI191" s="6" t="n">
        <f aca="false">EI190+1</f>
        <v>29</v>
      </c>
      <c r="EJ191" s="6" t="n">
        <f aca="false">IF(EJ190=7,1,EJ190+1)</f>
        <v>5</v>
      </c>
      <c r="EK191" s="6" t="s">
        <v>514</v>
      </c>
      <c r="EL191" s="6" t="n">
        <f aca="false">EL190</f>
        <v>4</v>
      </c>
      <c r="EM191" s="6" t="n">
        <f aca="false">EM190+1</f>
        <v>29</v>
      </c>
      <c r="EN191" s="7"/>
      <c r="EO191" s="5" t="n">
        <f aca="false">EO190+1</f>
        <v>48769</v>
      </c>
      <c r="EP191" s="7"/>
      <c r="EQ191" s="6" t="n">
        <f aca="false">EQ190</f>
        <v>4</v>
      </c>
      <c r="ER191" s="6" t="n">
        <f aca="false">ER190+1</f>
        <v>11</v>
      </c>
      <c r="ES191" s="6" t="n">
        <f aca="false">IF(ES190=7,1,ES190+1)</f>
        <v>7</v>
      </c>
      <c r="ET191" s="6"/>
      <c r="EU191" s="6" t="n">
        <f aca="false">EU190</f>
        <v>4</v>
      </c>
      <c r="EV191" s="6" t="n">
        <f aca="false">EV190+1</f>
        <v>12</v>
      </c>
      <c r="EW191" s="7"/>
      <c r="EX191" s="5" t="n">
        <f aca="false">EX190+1</f>
        <v>49134</v>
      </c>
      <c r="EY191" s="5" t="s">
        <v>512</v>
      </c>
      <c r="EZ191" s="6" t="n">
        <f aca="false">EZ190</f>
        <v>4</v>
      </c>
      <c r="FA191" s="6" t="n">
        <f aca="false">FA190+1</f>
        <v>22</v>
      </c>
      <c r="FB191" s="6" t="n">
        <f aca="false">IF(FB190=7,1,FB190+1)</f>
        <v>1</v>
      </c>
      <c r="FC191" s="6" t="s">
        <v>514</v>
      </c>
      <c r="FD191" s="6" t="n">
        <f aca="false">FD190</f>
        <v>4</v>
      </c>
      <c r="FE191" s="6" t="n">
        <f aca="false">FE190+1</f>
        <v>22</v>
      </c>
      <c r="FF191" s="8"/>
    </row>
    <row r="192" customFormat="false" ht="25.35" hidden="false" customHeight="false" outlineLevel="0" collapsed="false">
      <c r="A192" s="5" t="n">
        <f aca="false">A191+1</f>
        <v>42926</v>
      </c>
      <c r="B192" s="5"/>
      <c r="C192" s="6" t="n">
        <f aca="false">C191</f>
        <v>4</v>
      </c>
      <c r="D192" s="6" t="n">
        <f aca="false">D191+1</f>
        <v>15</v>
      </c>
      <c r="E192" s="6" t="n">
        <f aca="false">IF(E191=7,1,E191+1)</f>
        <v>2</v>
      </c>
      <c r="F192" s="6"/>
      <c r="G192" s="6" t="n">
        <f aca="false">G191</f>
        <v>4</v>
      </c>
      <c r="H192" s="6" t="n">
        <f aca="false">H191+1</f>
        <v>16</v>
      </c>
      <c r="I192" s="5" t="s">
        <v>8</v>
      </c>
      <c r="J192" s="5" t="n">
        <f aca="false">J191+1</f>
        <v>43291</v>
      </c>
      <c r="K192" s="5" t="s">
        <v>512</v>
      </c>
      <c r="L192" s="6" t="n">
        <f aca="false">L191</f>
        <v>4</v>
      </c>
      <c r="M192" s="6" t="n">
        <f aca="false">M191+1</f>
        <v>25</v>
      </c>
      <c r="N192" s="6" t="n">
        <f aca="false">IF(N191=7,1,N191+1)</f>
        <v>3</v>
      </c>
      <c r="O192" s="6" t="s">
        <v>514</v>
      </c>
      <c r="P192" s="6" t="n">
        <f aca="false">P191</f>
        <v>4</v>
      </c>
      <c r="Q192" s="6" t="n">
        <f aca="false">Q191+1</f>
        <v>27</v>
      </c>
      <c r="R192" s="7"/>
      <c r="S192" s="5" t="n">
        <f aca="false">S191+1</f>
        <v>43656</v>
      </c>
      <c r="T192" s="7"/>
      <c r="U192" s="6" t="n">
        <f aca="false">U191</f>
        <v>4</v>
      </c>
      <c r="V192" s="6" t="n">
        <f aca="false">V191+1</f>
        <v>6</v>
      </c>
      <c r="W192" s="6" t="n">
        <f aca="false">IF(W191=7,1,W191+1)</f>
        <v>4</v>
      </c>
      <c r="X192" s="6"/>
      <c r="Y192" s="6" t="n">
        <f aca="false">Y191</f>
        <v>4</v>
      </c>
      <c r="Z192" s="6" t="n">
        <f aca="false">Z191+1</f>
        <v>7</v>
      </c>
      <c r="AA192" s="7"/>
      <c r="AB192" s="5" t="n">
        <f aca="false">AB191+1</f>
        <v>44021</v>
      </c>
      <c r="AC192" s="7" t="s">
        <v>509</v>
      </c>
      <c r="AD192" s="6" t="n">
        <f aca="false">AD191</f>
        <v>4</v>
      </c>
      <c r="AE192" s="6" t="n">
        <f aca="false">AE191+1</f>
        <v>17</v>
      </c>
      <c r="AF192" s="6" t="n">
        <f aca="false">IF(AF191=7,1,AF191+1)</f>
        <v>5</v>
      </c>
      <c r="AG192" s="6" t="s">
        <v>513</v>
      </c>
      <c r="AH192" s="6" t="n">
        <f aca="false">AH191</f>
        <v>4</v>
      </c>
      <c r="AI192" s="6" t="n">
        <f aca="false">AI191+1</f>
        <v>17</v>
      </c>
      <c r="AJ192" s="7" t="s">
        <v>8</v>
      </c>
      <c r="AK192" s="5" t="n">
        <f aca="false">AK191+1</f>
        <v>44387</v>
      </c>
      <c r="AL192" s="7" t="s">
        <v>526</v>
      </c>
      <c r="AM192" s="6" t="n">
        <f aca="false">AM191</f>
        <v>4</v>
      </c>
      <c r="AN192" s="6" t="n">
        <f aca="false">AN191+1</f>
        <v>29</v>
      </c>
      <c r="AO192" s="6" t="n">
        <f aca="false">IF(AO191=7,1,AO191+1)</f>
        <v>7</v>
      </c>
      <c r="AP192" s="6" t="s">
        <v>527</v>
      </c>
      <c r="AQ192" s="6" t="n">
        <v>5</v>
      </c>
      <c r="AR192" s="6" t="n">
        <v>1</v>
      </c>
      <c r="AS192" s="7" t="s">
        <v>8</v>
      </c>
      <c r="AT192" s="5" t="n">
        <f aca="false">AT191+1</f>
        <v>44752</v>
      </c>
      <c r="AU192" s="7"/>
      <c r="AV192" s="6" t="n">
        <f aca="false">AV191</f>
        <v>4</v>
      </c>
      <c r="AW192" s="6" t="n">
        <f aca="false">AW191+1</f>
        <v>10</v>
      </c>
      <c r="AX192" s="6" t="n">
        <f aca="false">IF(AX191=7,1,AX191+1)</f>
        <v>1</v>
      </c>
      <c r="AY192" s="6"/>
      <c r="AZ192" s="6" t="n">
        <f aca="false">AZ191</f>
        <v>4</v>
      </c>
      <c r="BA192" s="6" t="n">
        <f aca="false">BA191+1</f>
        <v>11</v>
      </c>
      <c r="BB192" s="7" t="s">
        <v>8</v>
      </c>
      <c r="BC192" s="5" t="n">
        <f aca="false">BC191+1</f>
        <v>45117</v>
      </c>
      <c r="BD192" s="5" t="s">
        <v>512</v>
      </c>
      <c r="BE192" s="6" t="n">
        <f aca="false">BE191</f>
        <v>4</v>
      </c>
      <c r="BF192" s="6" t="n">
        <f aca="false">BF191+1</f>
        <v>21</v>
      </c>
      <c r="BG192" s="6" t="n">
        <f aca="false">IF(BG191=7,1,BG191+1)</f>
        <v>2</v>
      </c>
      <c r="BH192" s="6" t="s">
        <v>514</v>
      </c>
      <c r="BI192" s="6" t="n">
        <f aca="false">BI191</f>
        <v>4</v>
      </c>
      <c r="BJ192" s="6" t="n">
        <f aca="false">BJ191+1</f>
        <v>21</v>
      </c>
      <c r="BK192" s="7" t="s">
        <v>8</v>
      </c>
      <c r="BL192" s="5" t="n">
        <f aca="false">BL191+1</f>
        <v>45482</v>
      </c>
      <c r="BM192" s="5" t="s">
        <v>512</v>
      </c>
      <c r="BN192" s="6" t="n">
        <f aca="false">BN191</f>
        <v>5</v>
      </c>
      <c r="BO192" s="6" t="n">
        <f aca="false">BO191+1</f>
        <v>2</v>
      </c>
      <c r="BP192" s="6" t="n">
        <f aca="false">IF(BP191=7,1,BP191+1)</f>
        <v>3</v>
      </c>
      <c r="BQ192" s="6"/>
      <c r="BR192" s="6" t="n">
        <f aca="false">BR191</f>
        <v>4</v>
      </c>
      <c r="BS192" s="6" t="n">
        <f aca="false">BS191+1</f>
        <v>3</v>
      </c>
      <c r="BT192" s="7"/>
      <c r="BU192" s="5" t="n">
        <f aca="false">BU191+1</f>
        <v>45848</v>
      </c>
      <c r="BV192" s="7"/>
      <c r="BW192" s="6" t="n">
        <f aca="false">BW191</f>
        <v>4</v>
      </c>
      <c r="BX192" s="6" t="n">
        <f aca="false">BX191+1</f>
        <v>14</v>
      </c>
      <c r="BY192" s="6" t="n">
        <f aca="false">IF(BY191=7,1,BY191+1)</f>
        <v>5</v>
      </c>
      <c r="BZ192" s="6"/>
      <c r="CA192" s="6" t="n">
        <f aca="false">CA191</f>
        <v>4</v>
      </c>
      <c r="CB192" s="6" t="n">
        <f aca="false">CB191+1</f>
        <v>14</v>
      </c>
      <c r="CC192" s="7"/>
      <c r="CD192" s="5" t="n">
        <f aca="false">CD191+1</f>
        <v>46213</v>
      </c>
      <c r="CE192" s="5" t="s">
        <v>512</v>
      </c>
      <c r="CF192" s="6" t="n">
        <f aca="false">CF191</f>
        <v>4</v>
      </c>
      <c r="CG192" s="6" t="n">
        <f aca="false">CG191+1</f>
        <v>24</v>
      </c>
      <c r="CH192" s="6" t="n">
        <f aca="false">IF(CH191=7,1,CH191+1)</f>
        <v>6</v>
      </c>
      <c r="CI192" s="6" t="s">
        <v>514</v>
      </c>
      <c r="CJ192" s="6" t="n">
        <f aca="false">CJ191</f>
        <v>4</v>
      </c>
      <c r="CK192" s="6" t="n">
        <f aca="false">CK191+1</f>
        <v>25</v>
      </c>
      <c r="CL192" s="7"/>
      <c r="CM192" s="5" t="n">
        <f aca="false">CM191+1</f>
        <v>46578</v>
      </c>
      <c r="CN192" s="5" t="s">
        <v>512</v>
      </c>
      <c r="CO192" s="6" t="n">
        <f aca="false">CO191</f>
        <v>5</v>
      </c>
      <c r="CP192" s="6" t="n">
        <f aca="false">CP191+1</f>
        <v>5</v>
      </c>
      <c r="CQ192" s="6" t="n">
        <f aca="false">IF(CQ191=7,1,CQ191+1)</f>
        <v>7</v>
      </c>
      <c r="CR192" s="6"/>
      <c r="CS192" s="6" t="n">
        <f aca="false">CS191</f>
        <v>4</v>
      </c>
      <c r="CT192" s="6" t="n">
        <f aca="false">CT191+1</f>
        <v>5</v>
      </c>
      <c r="CU192" s="7"/>
      <c r="CV192" s="5" t="n">
        <f aca="false">CV191+1</f>
        <v>46943</v>
      </c>
      <c r="CW192" s="7"/>
      <c r="CX192" s="6" t="n">
        <f aca="false">CX191</f>
        <v>4</v>
      </c>
      <c r="CY192" s="6" t="n">
        <f aca="false">CY191+1</f>
        <v>15</v>
      </c>
      <c r="CZ192" s="6" t="n">
        <f aca="false">IF(CZ191=7,1,CZ191+1)</f>
        <v>1</v>
      </c>
      <c r="DA192" s="6"/>
      <c r="DB192" s="6" t="n">
        <f aca="false">DB191</f>
        <v>4</v>
      </c>
      <c r="DC192" s="6" t="n">
        <f aca="false">DC191+1</f>
        <v>15</v>
      </c>
      <c r="DD192" s="7"/>
      <c r="DE192" s="5" t="n">
        <f aca="false">DE191+1</f>
        <v>47309</v>
      </c>
      <c r="DF192" s="5" t="s">
        <v>512</v>
      </c>
      <c r="DG192" s="6" t="n">
        <f aca="false">DG191</f>
        <v>4</v>
      </c>
      <c r="DH192" s="6" t="n">
        <f aca="false">DH191+1</f>
        <v>27</v>
      </c>
      <c r="DI192" s="6" t="n">
        <f aca="false">IF(DI191=7,1,DI191+1)</f>
        <v>3</v>
      </c>
      <c r="DJ192" s="6" t="s">
        <v>514</v>
      </c>
      <c r="DK192" s="6" t="n">
        <f aca="false">DK191</f>
        <v>4</v>
      </c>
      <c r="DL192" s="6" t="n">
        <f aca="false">DL191+1</f>
        <v>27</v>
      </c>
      <c r="DM192" s="7"/>
      <c r="DN192" s="5" t="n">
        <f aca="false">DN191+1</f>
        <v>47674</v>
      </c>
      <c r="DO192" s="7"/>
      <c r="DP192" s="6" t="n">
        <f aca="false">DP191</f>
        <v>4</v>
      </c>
      <c r="DQ192" s="6" t="n">
        <f aca="false">DQ191+1</f>
        <v>8</v>
      </c>
      <c r="DR192" s="6" t="n">
        <f aca="false">IF(DR191=7,1,DR191+1)</f>
        <v>4</v>
      </c>
      <c r="DS192" s="6"/>
      <c r="DT192" s="6" t="n">
        <f aca="false">DT191</f>
        <v>4</v>
      </c>
      <c r="DU192" s="6" t="n">
        <f aca="false">DU191+1</f>
        <v>9</v>
      </c>
      <c r="DV192" s="7"/>
      <c r="DW192" s="5" t="n">
        <f aca="false">DW191+1</f>
        <v>48039</v>
      </c>
      <c r="DX192" s="5" t="s">
        <v>512</v>
      </c>
      <c r="DY192" s="6" t="n">
        <f aca="false">DY191</f>
        <v>4</v>
      </c>
      <c r="DZ192" s="6" t="n">
        <f aca="false">DZ191+1</f>
        <v>19</v>
      </c>
      <c r="EA192" s="6" t="n">
        <f aca="false">IF(EA191=7,1,EA191+1)</f>
        <v>5</v>
      </c>
      <c r="EB192" s="6" t="s">
        <v>514</v>
      </c>
      <c r="EC192" s="6" t="n">
        <f aca="false">EC191</f>
        <v>4</v>
      </c>
      <c r="ED192" s="6" t="n">
        <f aca="false">ED191+1</f>
        <v>19</v>
      </c>
      <c r="EE192" s="7"/>
      <c r="EF192" s="5" t="n">
        <f aca="false">EF191+1</f>
        <v>48404</v>
      </c>
      <c r="EG192" s="5" t="s">
        <v>521</v>
      </c>
      <c r="EH192" s="6" t="n">
        <v>5</v>
      </c>
      <c r="EI192" s="6" t="n">
        <v>1</v>
      </c>
      <c r="EJ192" s="6" t="n">
        <f aca="false">IF(EJ191=7,1,EJ191+1)</f>
        <v>6</v>
      </c>
      <c r="EK192" s="6" t="s">
        <v>527</v>
      </c>
      <c r="EL192" s="6" t="n">
        <v>5</v>
      </c>
      <c r="EM192" s="6" t="n">
        <v>1</v>
      </c>
      <c r="EN192" s="7"/>
      <c r="EO192" s="5" t="n">
        <f aca="false">EO191+1</f>
        <v>48770</v>
      </c>
      <c r="EP192" s="7"/>
      <c r="EQ192" s="6" t="n">
        <f aca="false">EQ191</f>
        <v>4</v>
      </c>
      <c r="ER192" s="6" t="n">
        <f aca="false">ER191+1</f>
        <v>12</v>
      </c>
      <c r="ES192" s="6" t="n">
        <f aca="false">IF(ES191=7,1,ES191+1)</f>
        <v>1</v>
      </c>
      <c r="ET192" s="6"/>
      <c r="EU192" s="6" t="n">
        <f aca="false">EU191</f>
        <v>4</v>
      </c>
      <c r="EV192" s="6" t="n">
        <f aca="false">EV191+1</f>
        <v>13</v>
      </c>
      <c r="EW192" s="7"/>
      <c r="EX192" s="5" t="n">
        <f aca="false">EX191+1</f>
        <v>49135</v>
      </c>
      <c r="EY192" s="5" t="s">
        <v>512</v>
      </c>
      <c r="EZ192" s="6" t="n">
        <f aca="false">EZ191</f>
        <v>4</v>
      </c>
      <c r="FA192" s="6" t="n">
        <f aca="false">FA191+1</f>
        <v>23</v>
      </c>
      <c r="FB192" s="6" t="n">
        <f aca="false">IF(FB191=7,1,FB191+1)</f>
        <v>2</v>
      </c>
      <c r="FC192" s="6" t="s">
        <v>514</v>
      </c>
      <c r="FD192" s="6" t="n">
        <f aca="false">FD191</f>
        <v>4</v>
      </c>
      <c r="FE192" s="6" t="n">
        <f aca="false">FE191+1</f>
        <v>23</v>
      </c>
      <c r="FF192" s="8"/>
    </row>
    <row r="193" customFormat="false" ht="25.35" hidden="false" customHeight="false" outlineLevel="0" collapsed="false">
      <c r="A193" s="5" t="n">
        <f aca="false">A192+1</f>
        <v>42927</v>
      </c>
      <c r="B193" s="5"/>
      <c r="C193" s="6" t="n">
        <f aca="false">C192</f>
        <v>4</v>
      </c>
      <c r="D193" s="6" t="n">
        <f aca="false">D192+1</f>
        <v>16</v>
      </c>
      <c r="E193" s="6" t="n">
        <f aca="false">IF(E192=7,1,E192+1)</f>
        <v>3</v>
      </c>
      <c r="F193" s="6" t="s">
        <v>513</v>
      </c>
      <c r="G193" s="6" t="n">
        <f aca="false">G192</f>
        <v>4</v>
      </c>
      <c r="H193" s="6" t="n">
        <f aca="false">H192+1</f>
        <v>17</v>
      </c>
      <c r="I193" s="5" t="s">
        <v>8</v>
      </c>
      <c r="J193" s="5" t="n">
        <f aca="false">J192+1</f>
        <v>43292</v>
      </c>
      <c r="K193" s="5" t="s">
        <v>512</v>
      </c>
      <c r="L193" s="6" t="n">
        <f aca="false">L192</f>
        <v>4</v>
      </c>
      <c r="M193" s="6" t="n">
        <f aca="false">M192+1</f>
        <v>26</v>
      </c>
      <c r="N193" s="6" t="n">
        <f aca="false">IF(N192=7,1,N192+1)</f>
        <v>4</v>
      </c>
      <c r="O193" s="6" t="s">
        <v>514</v>
      </c>
      <c r="P193" s="6" t="n">
        <f aca="false">P192</f>
        <v>4</v>
      </c>
      <c r="Q193" s="6" t="n">
        <f aca="false">Q192+1</f>
        <v>28</v>
      </c>
      <c r="R193" s="7"/>
      <c r="S193" s="5" t="n">
        <f aca="false">S192+1</f>
        <v>43657</v>
      </c>
      <c r="T193" s="7"/>
      <c r="U193" s="6" t="n">
        <f aca="false">U192</f>
        <v>4</v>
      </c>
      <c r="V193" s="6" t="n">
        <f aca="false">V192+1</f>
        <v>7</v>
      </c>
      <c r="W193" s="6" t="n">
        <f aca="false">IF(W192=7,1,W192+1)</f>
        <v>5</v>
      </c>
      <c r="X193" s="6"/>
      <c r="Y193" s="6" t="n">
        <f aca="false">Y192</f>
        <v>4</v>
      </c>
      <c r="Z193" s="6" t="n">
        <f aca="false">Z192+1</f>
        <v>8</v>
      </c>
      <c r="AA193" s="7"/>
      <c r="AB193" s="5" t="n">
        <f aca="false">AB192+1</f>
        <v>44022</v>
      </c>
      <c r="AC193" s="5" t="s">
        <v>510</v>
      </c>
      <c r="AD193" s="6" t="n">
        <f aca="false">AD192</f>
        <v>4</v>
      </c>
      <c r="AE193" s="6" t="n">
        <f aca="false">AE192+1</f>
        <v>18</v>
      </c>
      <c r="AF193" s="6" t="n">
        <f aca="false">IF(AF192=7,1,AF192+1)</f>
        <v>6</v>
      </c>
      <c r="AG193" s="6" t="s">
        <v>514</v>
      </c>
      <c r="AH193" s="6" t="n">
        <f aca="false">AH192</f>
        <v>4</v>
      </c>
      <c r="AI193" s="6" t="n">
        <f aca="false">AI192+1</f>
        <v>18</v>
      </c>
      <c r="AJ193" s="7" t="s">
        <v>8</v>
      </c>
      <c r="AK193" s="5" t="n">
        <f aca="false">AK192+1</f>
        <v>44388</v>
      </c>
      <c r="AL193" s="5" t="s">
        <v>528</v>
      </c>
      <c r="AM193" s="6" t="n">
        <v>4</v>
      </c>
      <c r="AN193" s="6" t="n">
        <v>30</v>
      </c>
      <c r="AO193" s="6" t="n">
        <f aca="false">IF(AO192=7,1,AO192+1)</f>
        <v>1</v>
      </c>
      <c r="AP193" s="6" t="s">
        <v>514</v>
      </c>
      <c r="AQ193" s="6" t="n">
        <f aca="false">AQ192</f>
        <v>5</v>
      </c>
      <c r="AR193" s="6" t="n">
        <f aca="false">AR192+1</f>
        <v>2</v>
      </c>
      <c r="AS193" s="7" t="s">
        <v>8</v>
      </c>
      <c r="AT193" s="5" t="n">
        <f aca="false">AT192+1</f>
        <v>44753</v>
      </c>
      <c r="AU193" s="7"/>
      <c r="AV193" s="6" t="n">
        <f aca="false">AV192</f>
        <v>4</v>
      </c>
      <c r="AW193" s="6" t="n">
        <f aca="false">AW192+1</f>
        <v>11</v>
      </c>
      <c r="AX193" s="6" t="n">
        <f aca="false">IF(AX192=7,1,AX192+1)</f>
        <v>2</v>
      </c>
      <c r="AY193" s="6"/>
      <c r="AZ193" s="6" t="n">
        <f aca="false">AZ192</f>
        <v>4</v>
      </c>
      <c r="BA193" s="6" t="n">
        <f aca="false">BA192+1</f>
        <v>12</v>
      </c>
      <c r="BB193" s="7" t="s">
        <v>8</v>
      </c>
      <c r="BC193" s="5" t="n">
        <f aca="false">BC192+1</f>
        <v>45118</v>
      </c>
      <c r="BD193" s="5" t="s">
        <v>512</v>
      </c>
      <c r="BE193" s="6" t="n">
        <f aca="false">BE192</f>
        <v>4</v>
      </c>
      <c r="BF193" s="6" t="n">
        <f aca="false">BF192+1</f>
        <v>22</v>
      </c>
      <c r="BG193" s="6" t="n">
        <f aca="false">IF(BG192=7,1,BG192+1)</f>
        <v>3</v>
      </c>
      <c r="BH193" s="6" t="s">
        <v>514</v>
      </c>
      <c r="BI193" s="6" t="n">
        <f aca="false">BI192</f>
        <v>4</v>
      </c>
      <c r="BJ193" s="6" t="n">
        <f aca="false">BJ192+1</f>
        <v>22</v>
      </c>
      <c r="BK193" s="7" t="s">
        <v>8</v>
      </c>
      <c r="BL193" s="5" t="n">
        <f aca="false">BL192+1</f>
        <v>45483</v>
      </c>
      <c r="BM193" s="5" t="s">
        <v>512</v>
      </c>
      <c r="BN193" s="6" t="n">
        <f aca="false">BN192</f>
        <v>5</v>
      </c>
      <c r="BO193" s="6" t="n">
        <f aca="false">BO192+1</f>
        <v>3</v>
      </c>
      <c r="BP193" s="6" t="n">
        <f aca="false">IF(BP192=7,1,BP192+1)</f>
        <v>4</v>
      </c>
      <c r="BQ193" s="6"/>
      <c r="BR193" s="6" t="n">
        <f aca="false">BR192</f>
        <v>4</v>
      </c>
      <c r="BS193" s="6" t="n">
        <f aca="false">BS192+1</f>
        <v>4</v>
      </c>
      <c r="BT193" s="7"/>
      <c r="BU193" s="5" t="n">
        <f aca="false">BU192+1</f>
        <v>45849</v>
      </c>
      <c r="BV193" s="7"/>
      <c r="BW193" s="6" t="n">
        <f aca="false">BW192</f>
        <v>4</v>
      </c>
      <c r="BX193" s="6" t="n">
        <f aca="false">BX192+1</f>
        <v>15</v>
      </c>
      <c r="BY193" s="6" t="n">
        <f aca="false">IF(BY192=7,1,BY192+1)</f>
        <v>6</v>
      </c>
      <c r="BZ193" s="6"/>
      <c r="CA193" s="6" t="n">
        <f aca="false">CA192</f>
        <v>4</v>
      </c>
      <c r="CB193" s="6" t="n">
        <f aca="false">CB192+1</f>
        <v>15</v>
      </c>
      <c r="CC193" s="7"/>
      <c r="CD193" s="5" t="n">
        <f aca="false">CD192+1</f>
        <v>46214</v>
      </c>
      <c r="CE193" s="5" t="s">
        <v>512</v>
      </c>
      <c r="CF193" s="6" t="n">
        <f aca="false">CF192</f>
        <v>4</v>
      </c>
      <c r="CG193" s="6" t="n">
        <f aca="false">CG192+1</f>
        <v>25</v>
      </c>
      <c r="CH193" s="6" t="n">
        <f aca="false">IF(CH192=7,1,CH192+1)</f>
        <v>7</v>
      </c>
      <c r="CI193" s="6" t="s">
        <v>514</v>
      </c>
      <c r="CJ193" s="6" t="n">
        <f aca="false">CJ192</f>
        <v>4</v>
      </c>
      <c r="CK193" s="6" t="n">
        <f aca="false">CK192+1</f>
        <v>26</v>
      </c>
      <c r="CL193" s="7"/>
      <c r="CM193" s="5" t="n">
        <f aca="false">CM192+1</f>
        <v>46579</v>
      </c>
      <c r="CN193" s="5" t="s">
        <v>512</v>
      </c>
      <c r="CO193" s="6" t="n">
        <f aca="false">CO192</f>
        <v>5</v>
      </c>
      <c r="CP193" s="6" t="n">
        <f aca="false">CP192+1</f>
        <v>6</v>
      </c>
      <c r="CQ193" s="6" t="n">
        <f aca="false">IF(CQ192=7,1,CQ192+1)</f>
        <v>1</v>
      </c>
      <c r="CR193" s="6"/>
      <c r="CS193" s="6" t="n">
        <f aca="false">CS192</f>
        <v>4</v>
      </c>
      <c r="CT193" s="6" t="n">
        <f aca="false">CT192+1</f>
        <v>6</v>
      </c>
      <c r="CU193" s="7"/>
      <c r="CV193" s="5" t="n">
        <f aca="false">CV192+1</f>
        <v>46944</v>
      </c>
      <c r="CW193" s="7"/>
      <c r="CX193" s="6" t="n">
        <f aca="false">CX192</f>
        <v>4</v>
      </c>
      <c r="CY193" s="6" t="n">
        <f aca="false">CY192+1</f>
        <v>16</v>
      </c>
      <c r="CZ193" s="6" t="n">
        <f aca="false">IF(CZ192=7,1,CZ192+1)</f>
        <v>2</v>
      </c>
      <c r="DA193" s="6"/>
      <c r="DB193" s="6" t="n">
        <f aca="false">DB192</f>
        <v>4</v>
      </c>
      <c r="DC193" s="6" t="n">
        <f aca="false">DC192+1</f>
        <v>16</v>
      </c>
      <c r="DD193" s="7"/>
      <c r="DE193" s="5" t="n">
        <f aca="false">DE192+1</f>
        <v>47310</v>
      </c>
      <c r="DF193" s="5" t="s">
        <v>512</v>
      </c>
      <c r="DG193" s="6" t="n">
        <f aca="false">DG192</f>
        <v>4</v>
      </c>
      <c r="DH193" s="6" t="n">
        <f aca="false">DH192+1</f>
        <v>28</v>
      </c>
      <c r="DI193" s="6" t="n">
        <f aca="false">IF(DI192=7,1,DI192+1)</f>
        <v>4</v>
      </c>
      <c r="DJ193" s="6" t="s">
        <v>514</v>
      </c>
      <c r="DK193" s="6" t="n">
        <f aca="false">DK192</f>
        <v>4</v>
      </c>
      <c r="DL193" s="6" t="n">
        <f aca="false">DL192+1</f>
        <v>28</v>
      </c>
      <c r="DM193" s="7"/>
      <c r="DN193" s="5" t="n">
        <f aca="false">DN192+1</f>
        <v>47675</v>
      </c>
      <c r="DO193" s="7"/>
      <c r="DP193" s="6" t="n">
        <f aca="false">DP192</f>
        <v>4</v>
      </c>
      <c r="DQ193" s="6" t="n">
        <f aca="false">DQ192+1</f>
        <v>9</v>
      </c>
      <c r="DR193" s="6" t="n">
        <f aca="false">IF(DR192=7,1,DR192+1)</f>
        <v>5</v>
      </c>
      <c r="DS193" s="6"/>
      <c r="DT193" s="6" t="n">
        <f aca="false">DT192</f>
        <v>4</v>
      </c>
      <c r="DU193" s="6" t="n">
        <f aca="false">DU192+1</f>
        <v>10</v>
      </c>
      <c r="DV193" s="7"/>
      <c r="DW193" s="5" t="n">
        <f aca="false">DW192+1</f>
        <v>48040</v>
      </c>
      <c r="DX193" s="5" t="s">
        <v>512</v>
      </c>
      <c r="DY193" s="6" t="n">
        <f aca="false">DY192</f>
        <v>4</v>
      </c>
      <c r="DZ193" s="6" t="n">
        <f aca="false">DZ192+1</f>
        <v>20</v>
      </c>
      <c r="EA193" s="6" t="n">
        <f aca="false">IF(EA192=7,1,EA192+1)</f>
        <v>6</v>
      </c>
      <c r="EB193" s="6" t="s">
        <v>514</v>
      </c>
      <c r="EC193" s="6" t="n">
        <f aca="false">EC192</f>
        <v>4</v>
      </c>
      <c r="ED193" s="6" t="n">
        <f aca="false">ED192+1</f>
        <v>20</v>
      </c>
      <c r="EE193" s="7"/>
      <c r="EF193" s="5" t="n">
        <f aca="false">EF192+1</f>
        <v>48405</v>
      </c>
      <c r="EG193" s="5" t="s">
        <v>529</v>
      </c>
      <c r="EH193" s="6" t="n">
        <f aca="false">EH192</f>
        <v>5</v>
      </c>
      <c r="EI193" s="6" t="n">
        <f aca="false">EI192+1</f>
        <v>2</v>
      </c>
      <c r="EJ193" s="6" t="n">
        <f aca="false">IF(EJ192=7,1,EJ192+1)</f>
        <v>7</v>
      </c>
      <c r="EK193" s="6" t="s">
        <v>514</v>
      </c>
      <c r="EL193" s="6" t="n">
        <f aca="false">EL192</f>
        <v>5</v>
      </c>
      <c r="EM193" s="6" t="n">
        <f aca="false">EM192+1</f>
        <v>2</v>
      </c>
      <c r="EN193" s="7"/>
      <c r="EO193" s="5" t="n">
        <f aca="false">EO192+1</f>
        <v>48771</v>
      </c>
      <c r="EP193" s="7"/>
      <c r="EQ193" s="6" t="n">
        <f aca="false">EQ192</f>
        <v>4</v>
      </c>
      <c r="ER193" s="6" t="n">
        <f aca="false">ER192+1</f>
        <v>13</v>
      </c>
      <c r="ES193" s="6" t="n">
        <f aca="false">IF(ES192=7,1,ES192+1)</f>
        <v>2</v>
      </c>
      <c r="ET193" s="6"/>
      <c r="EU193" s="6" t="n">
        <f aca="false">EU192</f>
        <v>4</v>
      </c>
      <c r="EV193" s="6" t="n">
        <f aca="false">EV192+1</f>
        <v>14</v>
      </c>
      <c r="EW193" s="7"/>
      <c r="EX193" s="5" t="n">
        <f aca="false">EX192+1</f>
        <v>49136</v>
      </c>
      <c r="EY193" s="5" t="s">
        <v>512</v>
      </c>
      <c r="EZ193" s="6" t="n">
        <f aca="false">EZ192</f>
        <v>4</v>
      </c>
      <c r="FA193" s="6" t="n">
        <f aca="false">FA192+1</f>
        <v>24</v>
      </c>
      <c r="FB193" s="6" t="n">
        <f aca="false">IF(FB192=7,1,FB192+1)</f>
        <v>3</v>
      </c>
      <c r="FC193" s="6" t="s">
        <v>514</v>
      </c>
      <c r="FD193" s="6" t="n">
        <f aca="false">FD192</f>
        <v>4</v>
      </c>
      <c r="FE193" s="6" t="n">
        <f aca="false">FE192+1</f>
        <v>24</v>
      </c>
      <c r="FF193" s="8"/>
    </row>
    <row r="194" customFormat="false" ht="25.35" hidden="false" customHeight="false" outlineLevel="0" collapsed="false">
      <c r="A194" s="5" t="n">
        <f aca="false">A193+1</f>
        <v>42928</v>
      </c>
      <c r="B194" s="7" t="s">
        <v>509</v>
      </c>
      <c r="C194" s="6" t="n">
        <f aca="false">C193</f>
        <v>4</v>
      </c>
      <c r="D194" s="6" t="n">
        <f aca="false">D193+1</f>
        <v>17</v>
      </c>
      <c r="E194" s="6" t="n">
        <f aca="false">IF(E193=7,1,E193+1)</f>
        <v>4</v>
      </c>
      <c r="F194" s="6" t="s">
        <v>514</v>
      </c>
      <c r="G194" s="6" t="n">
        <f aca="false">G193</f>
        <v>4</v>
      </c>
      <c r="H194" s="6" t="n">
        <f aca="false">H193+1</f>
        <v>18</v>
      </c>
      <c r="I194" s="5" t="s">
        <v>8</v>
      </c>
      <c r="J194" s="5" t="n">
        <f aca="false">J193+1</f>
        <v>43293</v>
      </c>
      <c r="K194" s="5" t="s">
        <v>512</v>
      </c>
      <c r="L194" s="6" t="n">
        <f aca="false">L193</f>
        <v>4</v>
      </c>
      <c r="M194" s="6" t="n">
        <f aca="false">M193+1</f>
        <v>27</v>
      </c>
      <c r="N194" s="6" t="n">
        <f aca="false">IF(N193=7,1,N193+1)</f>
        <v>5</v>
      </c>
      <c r="O194" s="6" t="s">
        <v>514</v>
      </c>
      <c r="P194" s="6" t="n">
        <f aca="false">P193</f>
        <v>4</v>
      </c>
      <c r="Q194" s="6" t="n">
        <f aca="false">Q193+1</f>
        <v>29</v>
      </c>
      <c r="R194" s="7"/>
      <c r="S194" s="5" t="n">
        <f aca="false">S193+1</f>
        <v>43658</v>
      </c>
      <c r="T194" s="7"/>
      <c r="U194" s="6" t="n">
        <f aca="false">U193</f>
        <v>4</v>
      </c>
      <c r="V194" s="6" t="n">
        <f aca="false">V193+1</f>
        <v>8</v>
      </c>
      <c r="W194" s="6" t="n">
        <f aca="false">IF(W193=7,1,W193+1)</f>
        <v>6</v>
      </c>
      <c r="X194" s="6"/>
      <c r="Y194" s="6" t="n">
        <f aca="false">Y193</f>
        <v>4</v>
      </c>
      <c r="Z194" s="6" t="n">
        <f aca="false">Z193+1</f>
        <v>9</v>
      </c>
      <c r="AA194" s="7"/>
      <c r="AB194" s="5" t="n">
        <f aca="false">AB193+1</f>
        <v>44023</v>
      </c>
      <c r="AC194" s="5" t="s">
        <v>512</v>
      </c>
      <c r="AD194" s="6" t="n">
        <f aca="false">AD193</f>
        <v>4</v>
      </c>
      <c r="AE194" s="6" t="n">
        <f aca="false">AE193+1</f>
        <v>19</v>
      </c>
      <c r="AF194" s="6" t="n">
        <f aca="false">IF(AF193=7,1,AF193+1)</f>
        <v>7</v>
      </c>
      <c r="AG194" s="6" t="s">
        <v>514</v>
      </c>
      <c r="AH194" s="6" t="n">
        <f aca="false">AH193</f>
        <v>4</v>
      </c>
      <c r="AI194" s="6" t="n">
        <f aca="false">AI193+1</f>
        <v>19</v>
      </c>
      <c r="AJ194" s="7" t="s">
        <v>8</v>
      </c>
      <c r="AK194" s="5" t="n">
        <f aca="false">AK193+1</f>
        <v>44389</v>
      </c>
      <c r="AL194" s="5" t="s">
        <v>521</v>
      </c>
      <c r="AM194" s="6" t="n">
        <v>5</v>
      </c>
      <c r="AN194" s="6" t="n">
        <v>1</v>
      </c>
      <c r="AO194" s="6" t="n">
        <f aca="false">IF(AO193=7,1,AO193+1)</f>
        <v>2</v>
      </c>
      <c r="AP194" s="6" t="s">
        <v>514</v>
      </c>
      <c r="AQ194" s="6" t="n">
        <f aca="false">AQ193</f>
        <v>5</v>
      </c>
      <c r="AR194" s="6" t="n">
        <f aca="false">AR193+1</f>
        <v>3</v>
      </c>
      <c r="AS194" s="7" t="s">
        <v>8</v>
      </c>
      <c r="AT194" s="5" t="n">
        <f aca="false">AT193+1</f>
        <v>44754</v>
      </c>
      <c r="AU194" s="7"/>
      <c r="AV194" s="6" t="n">
        <f aca="false">AV193</f>
        <v>4</v>
      </c>
      <c r="AW194" s="6" t="n">
        <f aca="false">AW193+1</f>
        <v>12</v>
      </c>
      <c r="AX194" s="6" t="n">
        <f aca="false">IF(AX193=7,1,AX193+1)</f>
        <v>3</v>
      </c>
      <c r="AY194" s="6"/>
      <c r="AZ194" s="6" t="n">
        <f aca="false">AZ193</f>
        <v>4</v>
      </c>
      <c r="BA194" s="6" t="n">
        <f aca="false">BA193+1</f>
        <v>13</v>
      </c>
      <c r="BB194" s="7" t="s">
        <v>8</v>
      </c>
      <c r="BC194" s="5" t="n">
        <f aca="false">BC193+1</f>
        <v>45119</v>
      </c>
      <c r="BD194" s="5" t="s">
        <v>512</v>
      </c>
      <c r="BE194" s="6" t="n">
        <f aca="false">BE193</f>
        <v>4</v>
      </c>
      <c r="BF194" s="6" t="n">
        <f aca="false">BF193+1</f>
        <v>23</v>
      </c>
      <c r="BG194" s="6" t="n">
        <f aca="false">IF(BG193=7,1,BG193+1)</f>
        <v>4</v>
      </c>
      <c r="BH194" s="6" t="s">
        <v>514</v>
      </c>
      <c r="BI194" s="6" t="n">
        <f aca="false">BI193</f>
        <v>4</v>
      </c>
      <c r="BJ194" s="6" t="n">
        <f aca="false">BJ193+1</f>
        <v>23</v>
      </c>
      <c r="BK194" s="7" t="s">
        <v>8</v>
      </c>
      <c r="BL194" s="5" t="n">
        <f aca="false">BL193+1</f>
        <v>45484</v>
      </c>
      <c r="BM194" s="5" t="s">
        <v>512</v>
      </c>
      <c r="BN194" s="6" t="n">
        <f aca="false">BN193</f>
        <v>5</v>
      </c>
      <c r="BO194" s="6" t="n">
        <f aca="false">BO193+1</f>
        <v>4</v>
      </c>
      <c r="BP194" s="6" t="n">
        <f aca="false">IF(BP193=7,1,BP193+1)</f>
        <v>5</v>
      </c>
      <c r="BQ194" s="6"/>
      <c r="BR194" s="6" t="n">
        <f aca="false">BR193</f>
        <v>4</v>
      </c>
      <c r="BS194" s="6" t="n">
        <f aca="false">BS193+1</f>
        <v>5</v>
      </c>
      <c r="BT194" s="7"/>
      <c r="BU194" s="5" t="n">
        <f aca="false">BU193+1</f>
        <v>45850</v>
      </c>
      <c r="BV194" s="7"/>
      <c r="BW194" s="6" t="n">
        <f aca="false">BW193</f>
        <v>4</v>
      </c>
      <c r="BX194" s="6" t="n">
        <f aca="false">BX193+1</f>
        <v>16</v>
      </c>
      <c r="BY194" s="6" t="n">
        <f aca="false">IF(BY193=7,1,BY193+1)</f>
        <v>7</v>
      </c>
      <c r="BZ194" s="6"/>
      <c r="CA194" s="6" t="n">
        <f aca="false">CA193</f>
        <v>4</v>
      </c>
      <c r="CB194" s="6" t="n">
        <f aca="false">CB193+1</f>
        <v>16</v>
      </c>
      <c r="CC194" s="7"/>
      <c r="CD194" s="5" t="n">
        <f aca="false">CD193+1</f>
        <v>46215</v>
      </c>
      <c r="CE194" s="5" t="s">
        <v>512</v>
      </c>
      <c r="CF194" s="6" t="n">
        <f aca="false">CF193</f>
        <v>4</v>
      </c>
      <c r="CG194" s="6" t="n">
        <f aca="false">CG193+1</f>
        <v>26</v>
      </c>
      <c r="CH194" s="6" t="n">
        <f aca="false">IF(CH193=7,1,CH193+1)</f>
        <v>1</v>
      </c>
      <c r="CI194" s="6" t="s">
        <v>514</v>
      </c>
      <c r="CJ194" s="6" t="n">
        <f aca="false">CJ193</f>
        <v>4</v>
      </c>
      <c r="CK194" s="6" t="n">
        <f aca="false">CK193+1</f>
        <v>27</v>
      </c>
      <c r="CL194" s="7"/>
      <c r="CM194" s="5" t="n">
        <f aca="false">CM193+1</f>
        <v>46580</v>
      </c>
      <c r="CN194" s="5" t="s">
        <v>512</v>
      </c>
      <c r="CO194" s="6" t="n">
        <f aca="false">CO193</f>
        <v>5</v>
      </c>
      <c r="CP194" s="6" t="n">
        <f aca="false">CP193+1</f>
        <v>7</v>
      </c>
      <c r="CQ194" s="6" t="n">
        <f aca="false">IF(CQ193=7,1,CQ193+1)</f>
        <v>2</v>
      </c>
      <c r="CR194" s="6"/>
      <c r="CS194" s="6" t="n">
        <f aca="false">CS193</f>
        <v>4</v>
      </c>
      <c r="CT194" s="6" t="n">
        <f aca="false">CT193+1</f>
        <v>7</v>
      </c>
      <c r="CU194" s="7"/>
      <c r="CV194" s="5" t="n">
        <f aca="false">CV193+1</f>
        <v>46945</v>
      </c>
      <c r="CW194" s="7" t="s">
        <v>509</v>
      </c>
      <c r="CX194" s="6" t="n">
        <f aca="false">CX193</f>
        <v>4</v>
      </c>
      <c r="CY194" s="6" t="n">
        <f aca="false">CY193+1</f>
        <v>17</v>
      </c>
      <c r="CZ194" s="6" t="n">
        <f aca="false">IF(CZ193=7,1,CZ193+1)</f>
        <v>3</v>
      </c>
      <c r="DA194" s="6" t="s">
        <v>513</v>
      </c>
      <c r="DB194" s="6" t="n">
        <f aca="false">DB193</f>
        <v>4</v>
      </c>
      <c r="DC194" s="6" t="n">
        <f aca="false">DC193+1</f>
        <v>17</v>
      </c>
      <c r="DD194" s="7"/>
      <c r="DE194" s="5" t="n">
        <f aca="false">DE193+1</f>
        <v>47311</v>
      </c>
      <c r="DF194" s="7" t="s">
        <v>530</v>
      </c>
      <c r="DG194" s="6" t="n">
        <f aca="false">DG193</f>
        <v>4</v>
      </c>
      <c r="DH194" s="6" t="n">
        <f aca="false">DH193+1</f>
        <v>29</v>
      </c>
      <c r="DI194" s="6" t="n">
        <f aca="false">IF(DI193=7,1,DI193+1)</f>
        <v>5</v>
      </c>
      <c r="DJ194" s="6" t="s">
        <v>514</v>
      </c>
      <c r="DK194" s="6" t="n">
        <f aca="false">DK193</f>
        <v>4</v>
      </c>
      <c r="DL194" s="6" t="n">
        <f aca="false">DL193+1</f>
        <v>29</v>
      </c>
      <c r="DM194" s="7"/>
      <c r="DN194" s="5" t="n">
        <f aca="false">DN193+1</f>
        <v>47676</v>
      </c>
      <c r="DO194" s="7"/>
      <c r="DP194" s="6" t="n">
        <f aca="false">DP193</f>
        <v>4</v>
      </c>
      <c r="DQ194" s="6" t="n">
        <f aca="false">DQ193+1</f>
        <v>10</v>
      </c>
      <c r="DR194" s="6" t="n">
        <f aca="false">IF(DR193=7,1,DR193+1)</f>
        <v>6</v>
      </c>
      <c r="DS194" s="6"/>
      <c r="DT194" s="6" t="n">
        <f aca="false">DT193</f>
        <v>4</v>
      </c>
      <c r="DU194" s="6" t="n">
        <f aca="false">DU193+1</f>
        <v>11</v>
      </c>
      <c r="DV194" s="7"/>
      <c r="DW194" s="5" t="n">
        <f aca="false">DW193+1</f>
        <v>48041</v>
      </c>
      <c r="DX194" s="5" t="s">
        <v>512</v>
      </c>
      <c r="DY194" s="6" t="n">
        <f aca="false">DY193</f>
        <v>4</v>
      </c>
      <c r="DZ194" s="6" t="n">
        <f aca="false">DZ193+1</f>
        <v>21</v>
      </c>
      <c r="EA194" s="6" t="n">
        <f aca="false">IF(EA193=7,1,EA193+1)</f>
        <v>7</v>
      </c>
      <c r="EB194" s="6" t="s">
        <v>514</v>
      </c>
      <c r="EC194" s="6" t="n">
        <f aca="false">EC193</f>
        <v>4</v>
      </c>
      <c r="ED194" s="6" t="n">
        <f aca="false">ED193+1</f>
        <v>21</v>
      </c>
      <c r="EE194" s="7"/>
      <c r="EF194" s="5" t="n">
        <f aca="false">EF193+1</f>
        <v>48406</v>
      </c>
      <c r="EG194" s="5" t="s">
        <v>512</v>
      </c>
      <c r="EH194" s="6" t="n">
        <f aca="false">EH193</f>
        <v>5</v>
      </c>
      <c r="EI194" s="6" t="n">
        <f aca="false">EI193+1</f>
        <v>3</v>
      </c>
      <c r="EJ194" s="6" t="n">
        <f aca="false">IF(EJ193=7,1,EJ193+1)</f>
        <v>1</v>
      </c>
      <c r="EK194" s="6" t="s">
        <v>514</v>
      </c>
      <c r="EL194" s="6" t="n">
        <f aca="false">EL193</f>
        <v>5</v>
      </c>
      <c r="EM194" s="6" t="n">
        <f aca="false">EM193+1</f>
        <v>3</v>
      </c>
      <c r="EN194" s="7"/>
      <c r="EO194" s="5" t="n">
        <f aca="false">EO193+1</f>
        <v>48772</v>
      </c>
      <c r="EP194" s="7"/>
      <c r="EQ194" s="6" t="n">
        <f aca="false">EQ193</f>
        <v>4</v>
      </c>
      <c r="ER194" s="6" t="n">
        <f aca="false">ER193+1</f>
        <v>14</v>
      </c>
      <c r="ES194" s="6" t="n">
        <f aca="false">IF(ES193=7,1,ES193+1)</f>
        <v>3</v>
      </c>
      <c r="ET194" s="6"/>
      <c r="EU194" s="6" t="n">
        <f aca="false">EU193</f>
        <v>4</v>
      </c>
      <c r="EV194" s="6" t="n">
        <f aca="false">EV193+1</f>
        <v>15</v>
      </c>
      <c r="EW194" s="7"/>
      <c r="EX194" s="5" t="n">
        <f aca="false">EX193+1</f>
        <v>49137</v>
      </c>
      <c r="EY194" s="5" t="s">
        <v>512</v>
      </c>
      <c r="EZ194" s="6" t="n">
        <f aca="false">EZ193</f>
        <v>4</v>
      </c>
      <c r="FA194" s="6" t="n">
        <f aca="false">FA193+1</f>
        <v>25</v>
      </c>
      <c r="FB194" s="6" t="n">
        <f aca="false">IF(FB193=7,1,FB193+1)</f>
        <v>4</v>
      </c>
      <c r="FC194" s="6" t="s">
        <v>514</v>
      </c>
      <c r="FD194" s="6" t="n">
        <f aca="false">FD193</f>
        <v>4</v>
      </c>
      <c r="FE194" s="6" t="n">
        <f aca="false">FE193+1</f>
        <v>25</v>
      </c>
      <c r="FF194" s="8"/>
    </row>
    <row r="195" customFormat="false" ht="25.35" hidden="false" customHeight="false" outlineLevel="0" collapsed="false">
      <c r="A195" s="5" t="n">
        <f aca="false">A194+1</f>
        <v>42929</v>
      </c>
      <c r="B195" s="5" t="s">
        <v>510</v>
      </c>
      <c r="C195" s="6" t="n">
        <f aca="false">C194</f>
        <v>4</v>
      </c>
      <c r="D195" s="6" t="n">
        <f aca="false">D194+1</f>
        <v>18</v>
      </c>
      <c r="E195" s="6" t="n">
        <f aca="false">IF(E194=7,1,E194+1)</f>
        <v>5</v>
      </c>
      <c r="F195" s="6" t="s">
        <v>514</v>
      </c>
      <c r="G195" s="6" t="n">
        <f aca="false">G194</f>
        <v>4</v>
      </c>
      <c r="H195" s="6" t="n">
        <f aca="false">H194+1</f>
        <v>19</v>
      </c>
      <c r="I195" s="5" t="s">
        <v>8</v>
      </c>
      <c r="J195" s="5" t="n">
        <f aca="false">J194+1</f>
        <v>43294</v>
      </c>
      <c r="K195" s="7" t="s">
        <v>531</v>
      </c>
      <c r="L195" s="6" t="n">
        <f aca="false">L194</f>
        <v>4</v>
      </c>
      <c r="M195" s="6" t="n">
        <f aca="false">M194+1</f>
        <v>28</v>
      </c>
      <c r="N195" s="6" t="n">
        <f aca="false">IF(N194=7,1,N194+1)</f>
        <v>6</v>
      </c>
      <c r="O195" s="6" t="s">
        <v>527</v>
      </c>
      <c r="P195" s="6" t="n">
        <v>5</v>
      </c>
      <c r="Q195" s="6" t="n">
        <v>1</v>
      </c>
      <c r="R195" s="7"/>
      <c r="S195" s="5" t="n">
        <f aca="false">S194+1</f>
        <v>43659</v>
      </c>
      <c r="T195" s="7"/>
      <c r="U195" s="6" t="n">
        <f aca="false">U194</f>
        <v>4</v>
      </c>
      <c r="V195" s="6" t="n">
        <f aca="false">V194+1</f>
        <v>9</v>
      </c>
      <c r="W195" s="6" t="n">
        <f aca="false">IF(W194=7,1,W194+1)</f>
        <v>7</v>
      </c>
      <c r="X195" s="6"/>
      <c r="Y195" s="6" t="n">
        <f aca="false">Y194</f>
        <v>4</v>
      </c>
      <c r="Z195" s="6" t="n">
        <f aca="false">Z194+1</f>
        <v>10</v>
      </c>
      <c r="AA195" s="7"/>
      <c r="AB195" s="5" t="n">
        <f aca="false">AB194+1</f>
        <v>44024</v>
      </c>
      <c r="AC195" s="5" t="s">
        <v>512</v>
      </c>
      <c r="AD195" s="6" t="n">
        <f aca="false">AD194</f>
        <v>4</v>
      </c>
      <c r="AE195" s="6" t="n">
        <f aca="false">AE194+1</f>
        <v>20</v>
      </c>
      <c r="AF195" s="6" t="n">
        <f aca="false">IF(AF194=7,1,AF194+1)</f>
        <v>1</v>
      </c>
      <c r="AG195" s="6" t="s">
        <v>514</v>
      </c>
      <c r="AH195" s="6" t="n">
        <f aca="false">AH194</f>
        <v>4</v>
      </c>
      <c r="AI195" s="6" t="n">
        <f aca="false">AI194+1</f>
        <v>20</v>
      </c>
      <c r="AJ195" s="7" t="s">
        <v>8</v>
      </c>
      <c r="AK195" s="5" t="n">
        <f aca="false">AK194+1</f>
        <v>44390</v>
      </c>
      <c r="AL195" s="5" t="s">
        <v>512</v>
      </c>
      <c r="AM195" s="6" t="n">
        <f aca="false">AM194</f>
        <v>5</v>
      </c>
      <c r="AN195" s="6" t="n">
        <f aca="false">AN194+1</f>
        <v>2</v>
      </c>
      <c r="AO195" s="6" t="n">
        <f aca="false">IF(AO194=7,1,AO194+1)</f>
        <v>3</v>
      </c>
      <c r="AP195" s="6" t="s">
        <v>514</v>
      </c>
      <c r="AQ195" s="6" t="n">
        <f aca="false">AQ194</f>
        <v>5</v>
      </c>
      <c r="AR195" s="6" t="n">
        <f aca="false">AR194+1</f>
        <v>4</v>
      </c>
      <c r="AS195" s="7" t="s">
        <v>8</v>
      </c>
      <c r="AT195" s="5" t="n">
        <f aca="false">AT194+1</f>
        <v>44755</v>
      </c>
      <c r="AU195" s="7"/>
      <c r="AV195" s="6" t="n">
        <f aca="false">AV194</f>
        <v>4</v>
      </c>
      <c r="AW195" s="6" t="n">
        <f aca="false">AW194+1</f>
        <v>13</v>
      </c>
      <c r="AX195" s="6" t="n">
        <f aca="false">IF(AX194=7,1,AX194+1)</f>
        <v>4</v>
      </c>
      <c r="AY195" s="6"/>
      <c r="AZ195" s="6" t="n">
        <f aca="false">AZ194</f>
        <v>4</v>
      </c>
      <c r="BA195" s="6" t="n">
        <f aca="false">BA194+1</f>
        <v>14</v>
      </c>
      <c r="BB195" s="7" t="s">
        <v>8</v>
      </c>
      <c r="BC195" s="5" t="n">
        <f aca="false">BC194+1</f>
        <v>45120</v>
      </c>
      <c r="BD195" s="5" t="s">
        <v>512</v>
      </c>
      <c r="BE195" s="6" t="n">
        <f aca="false">BE194</f>
        <v>4</v>
      </c>
      <c r="BF195" s="6" t="n">
        <f aca="false">BF194+1</f>
        <v>24</v>
      </c>
      <c r="BG195" s="6" t="n">
        <f aca="false">IF(BG194=7,1,BG194+1)</f>
        <v>5</v>
      </c>
      <c r="BH195" s="6" t="s">
        <v>514</v>
      </c>
      <c r="BI195" s="6" t="n">
        <f aca="false">BI194</f>
        <v>4</v>
      </c>
      <c r="BJ195" s="6" t="n">
        <f aca="false">BJ194+1</f>
        <v>24</v>
      </c>
      <c r="BK195" s="7" t="s">
        <v>8</v>
      </c>
      <c r="BL195" s="5" t="n">
        <f aca="false">BL194+1</f>
        <v>45485</v>
      </c>
      <c r="BM195" s="5" t="s">
        <v>512</v>
      </c>
      <c r="BN195" s="6" t="n">
        <f aca="false">BN194</f>
        <v>5</v>
      </c>
      <c r="BO195" s="6" t="n">
        <f aca="false">BO194+1</f>
        <v>5</v>
      </c>
      <c r="BP195" s="6" t="n">
        <f aca="false">IF(BP194=7,1,BP194+1)</f>
        <v>6</v>
      </c>
      <c r="BQ195" s="6"/>
      <c r="BR195" s="6" t="n">
        <f aca="false">BR194</f>
        <v>4</v>
      </c>
      <c r="BS195" s="6" t="n">
        <f aca="false">BS194+1</f>
        <v>6</v>
      </c>
      <c r="BT195" s="7"/>
      <c r="BU195" s="5" t="n">
        <f aca="false">BU194+1</f>
        <v>45851</v>
      </c>
      <c r="BV195" s="7" t="s">
        <v>509</v>
      </c>
      <c r="BW195" s="6" t="n">
        <f aca="false">BW194</f>
        <v>4</v>
      </c>
      <c r="BX195" s="6" t="n">
        <f aca="false">BX194+1</f>
        <v>17</v>
      </c>
      <c r="BY195" s="6" t="n">
        <f aca="false">IF(BY194=7,1,BY194+1)</f>
        <v>1</v>
      </c>
      <c r="BZ195" s="6" t="s">
        <v>513</v>
      </c>
      <c r="CA195" s="6" t="n">
        <f aca="false">CA194</f>
        <v>4</v>
      </c>
      <c r="CB195" s="6" t="n">
        <f aca="false">CB194+1</f>
        <v>17</v>
      </c>
      <c r="CC195" s="7"/>
      <c r="CD195" s="5" t="n">
        <f aca="false">CD194+1</f>
        <v>46216</v>
      </c>
      <c r="CE195" s="5" t="s">
        <v>512</v>
      </c>
      <c r="CF195" s="6" t="n">
        <f aca="false">CF194</f>
        <v>4</v>
      </c>
      <c r="CG195" s="6" t="n">
        <f aca="false">CG194+1</f>
        <v>27</v>
      </c>
      <c r="CH195" s="6" t="n">
        <f aca="false">IF(CH194=7,1,CH194+1)</f>
        <v>2</v>
      </c>
      <c r="CI195" s="6" t="s">
        <v>514</v>
      </c>
      <c r="CJ195" s="6" t="n">
        <f aca="false">CJ194</f>
        <v>4</v>
      </c>
      <c r="CK195" s="6" t="n">
        <f aca="false">CK194+1</f>
        <v>28</v>
      </c>
      <c r="CL195" s="7"/>
      <c r="CM195" s="5" t="n">
        <f aca="false">CM194+1</f>
        <v>46581</v>
      </c>
      <c r="CN195" s="5" t="s">
        <v>512</v>
      </c>
      <c r="CO195" s="6" t="n">
        <f aca="false">CO194</f>
        <v>5</v>
      </c>
      <c r="CP195" s="6" t="n">
        <f aca="false">CP194+1</f>
        <v>8</v>
      </c>
      <c r="CQ195" s="6" t="n">
        <f aca="false">IF(CQ194=7,1,CQ194+1)</f>
        <v>3</v>
      </c>
      <c r="CR195" s="6"/>
      <c r="CS195" s="6" t="n">
        <f aca="false">CS194</f>
        <v>4</v>
      </c>
      <c r="CT195" s="6" t="n">
        <f aca="false">CT194+1</f>
        <v>8</v>
      </c>
      <c r="CU195" s="7"/>
      <c r="CV195" s="5" t="n">
        <f aca="false">CV194+1</f>
        <v>46946</v>
      </c>
      <c r="CW195" s="5" t="s">
        <v>510</v>
      </c>
      <c r="CX195" s="6" t="n">
        <f aca="false">CX194</f>
        <v>4</v>
      </c>
      <c r="CY195" s="6" t="n">
        <f aca="false">CY194+1</f>
        <v>18</v>
      </c>
      <c r="CZ195" s="6" t="n">
        <f aca="false">IF(CZ194=7,1,CZ194+1)</f>
        <v>4</v>
      </c>
      <c r="DA195" s="6" t="s">
        <v>514</v>
      </c>
      <c r="DB195" s="6" t="n">
        <f aca="false">DB194</f>
        <v>4</v>
      </c>
      <c r="DC195" s="6" t="n">
        <f aca="false">DC194+1</f>
        <v>18</v>
      </c>
      <c r="DD195" s="7"/>
      <c r="DE195" s="5" t="n">
        <f aca="false">DE194+1</f>
        <v>47312</v>
      </c>
      <c r="DF195" s="5" t="s">
        <v>521</v>
      </c>
      <c r="DG195" s="6" t="n">
        <v>5</v>
      </c>
      <c r="DH195" s="6" t="n">
        <v>1</v>
      </c>
      <c r="DI195" s="6" t="n">
        <f aca="false">IF(DI194=7,1,DI194+1)</f>
        <v>6</v>
      </c>
      <c r="DJ195" s="6" t="s">
        <v>527</v>
      </c>
      <c r="DK195" s="6" t="n">
        <v>5</v>
      </c>
      <c r="DL195" s="6" t="n">
        <v>1</v>
      </c>
      <c r="DM195" s="7"/>
      <c r="DN195" s="5" t="n">
        <f aca="false">DN194+1</f>
        <v>47677</v>
      </c>
      <c r="DO195" s="7"/>
      <c r="DP195" s="6" t="n">
        <f aca="false">DP194</f>
        <v>4</v>
      </c>
      <c r="DQ195" s="6" t="n">
        <f aca="false">DQ194+1</f>
        <v>11</v>
      </c>
      <c r="DR195" s="6" t="n">
        <f aca="false">IF(DR194=7,1,DR194+1)</f>
        <v>7</v>
      </c>
      <c r="DS195" s="6"/>
      <c r="DT195" s="6" t="n">
        <f aca="false">DT194</f>
        <v>4</v>
      </c>
      <c r="DU195" s="6" t="n">
        <f aca="false">DU194+1</f>
        <v>12</v>
      </c>
      <c r="DV195" s="7"/>
      <c r="DW195" s="5" t="n">
        <f aca="false">DW194+1</f>
        <v>48042</v>
      </c>
      <c r="DX195" s="5" t="s">
        <v>512</v>
      </c>
      <c r="DY195" s="6" t="n">
        <f aca="false">DY194</f>
        <v>4</v>
      </c>
      <c r="DZ195" s="6" t="n">
        <f aca="false">DZ194+1</f>
        <v>22</v>
      </c>
      <c r="EA195" s="6" t="n">
        <f aca="false">IF(EA194=7,1,EA194+1)</f>
        <v>1</v>
      </c>
      <c r="EB195" s="6" t="s">
        <v>514</v>
      </c>
      <c r="EC195" s="6" t="n">
        <f aca="false">EC194</f>
        <v>4</v>
      </c>
      <c r="ED195" s="6" t="n">
        <f aca="false">ED194+1</f>
        <v>22</v>
      </c>
      <c r="EE195" s="7"/>
      <c r="EF195" s="5" t="n">
        <f aca="false">EF194+1</f>
        <v>48407</v>
      </c>
      <c r="EG195" s="5" t="s">
        <v>512</v>
      </c>
      <c r="EH195" s="6" t="n">
        <f aca="false">EH194</f>
        <v>5</v>
      </c>
      <c r="EI195" s="6" t="n">
        <f aca="false">EI194+1</f>
        <v>4</v>
      </c>
      <c r="EJ195" s="6" t="n">
        <f aca="false">IF(EJ194=7,1,EJ194+1)</f>
        <v>2</v>
      </c>
      <c r="EK195" s="6" t="s">
        <v>514</v>
      </c>
      <c r="EL195" s="6" t="n">
        <f aca="false">EL194</f>
        <v>5</v>
      </c>
      <c r="EM195" s="6" t="n">
        <f aca="false">EM194+1</f>
        <v>4</v>
      </c>
      <c r="EN195" s="7"/>
      <c r="EO195" s="5" t="n">
        <f aca="false">EO194+1</f>
        <v>48773</v>
      </c>
      <c r="EP195" s="7"/>
      <c r="EQ195" s="6" t="n">
        <f aca="false">EQ194</f>
        <v>4</v>
      </c>
      <c r="ER195" s="6" t="n">
        <f aca="false">ER194+1</f>
        <v>15</v>
      </c>
      <c r="ES195" s="6" t="n">
        <f aca="false">IF(ES194=7,1,ES194+1)</f>
        <v>4</v>
      </c>
      <c r="ET195" s="6"/>
      <c r="EU195" s="6" t="n">
        <f aca="false">EU194</f>
        <v>4</v>
      </c>
      <c r="EV195" s="6" t="n">
        <f aca="false">EV194+1</f>
        <v>16</v>
      </c>
      <c r="EW195" s="7"/>
      <c r="EX195" s="5" t="n">
        <f aca="false">EX194+1</f>
        <v>49138</v>
      </c>
      <c r="EY195" s="5" t="s">
        <v>512</v>
      </c>
      <c r="EZ195" s="6" t="n">
        <f aca="false">EZ194</f>
        <v>4</v>
      </c>
      <c r="FA195" s="6" t="n">
        <f aca="false">FA194+1</f>
        <v>26</v>
      </c>
      <c r="FB195" s="6" t="n">
        <f aca="false">IF(FB194=7,1,FB194+1)</f>
        <v>5</v>
      </c>
      <c r="FC195" s="6" t="s">
        <v>514</v>
      </c>
      <c r="FD195" s="6" t="n">
        <f aca="false">FD194</f>
        <v>4</v>
      </c>
      <c r="FE195" s="6" t="n">
        <f aca="false">FE194+1</f>
        <v>26</v>
      </c>
      <c r="FF195" s="8"/>
    </row>
    <row r="196" customFormat="false" ht="25.35" hidden="false" customHeight="false" outlineLevel="0" collapsed="false">
      <c r="A196" s="5" t="n">
        <f aca="false">A195+1</f>
        <v>42930</v>
      </c>
      <c r="B196" s="5" t="s">
        <v>512</v>
      </c>
      <c r="C196" s="6" t="n">
        <f aca="false">C195</f>
        <v>4</v>
      </c>
      <c r="D196" s="6" t="n">
        <f aca="false">D195+1</f>
        <v>19</v>
      </c>
      <c r="E196" s="6" t="n">
        <f aca="false">IF(E195=7,1,E195+1)</f>
        <v>6</v>
      </c>
      <c r="F196" s="6" t="s">
        <v>514</v>
      </c>
      <c r="G196" s="6" t="n">
        <f aca="false">G195</f>
        <v>4</v>
      </c>
      <c r="H196" s="6" t="n">
        <f aca="false">H195+1</f>
        <v>20</v>
      </c>
      <c r="I196" s="5" t="s">
        <v>8</v>
      </c>
      <c r="J196" s="5" t="n">
        <f aca="false">J195+1</f>
        <v>43295</v>
      </c>
      <c r="K196" s="5" t="s">
        <v>532</v>
      </c>
      <c r="L196" s="6" t="n">
        <v>4</v>
      </c>
      <c r="M196" s="6" t="n">
        <v>29</v>
      </c>
      <c r="N196" s="6" t="n">
        <f aca="false">IF(N195=7,1,N195+1)</f>
        <v>7</v>
      </c>
      <c r="O196" s="6" t="s">
        <v>514</v>
      </c>
      <c r="P196" s="6" t="n">
        <f aca="false">P195</f>
        <v>5</v>
      </c>
      <c r="Q196" s="6" t="n">
        <f aca="false">Q195+1</f>
        <v>2</v>
      </c>
      <c r="R196" s="7"/>
      <c r="S196" s="5" t="n">
        <f aca="false">S195+1</f>
        <v>43660</v>
      </c>
      <c r="T196" s="7"/>
      <c r="U196" s="6" t="n">
        <f aca="false">U195</f>
        <v>4</v>
      </c>
      <c r="V196" s="6" t="n">
        <f aca="false">V195+1</f>
        <v>10</v>
      </c>
      <c r="W196" s="6" t="n">
        <f aca="false">IF(W195=7,1,W195+1)</f>
        <v>1</v>
      </c>
      <c r="X196" s="6"/>
      <c r="Y196" s="6" t="n">
        <f aca="false">Y195</f>
        <v>4</v>
      </c>
      <c r="Z196" s="6" t="n">
        <f aca="false">Z195+1</f>
        <v>11</v>
      </c>
      <c r="AA196" s="7"/>
      <c r="AB196" s="5" t="n">
        <f aca="false">AB195+1</f>
        <v>44025</v>
      </c>
      <c r="AC196" s="5" t="s">
        <v>512</v>
      </c>
      <c r="AD196" s="6" t="n">
        <f aca="false">AD195</f>
        <v>4</v>
      </c>
      <c r="AE196" s="6" t="n">
        <f aca="false">AE195+1</f>
        <v>21</v>
      </c>
      <c r="AF196" s="6" t="n">
        <f aca="false">IF(AF195=7,1,AF195+1)</f>
        <v>2</v>
      </c>
      <c r="AG196" s="6" t="s">
        <v>514</v>
      </c>
      <c r="AH196" s="6" t="n">
        <f aca="false">AH195</f>
        <v>4</v>
      </c>
      <c r="AI196" s="6" t="n">
        <f aca="false">AI195+1</f>
        <v>21</v>
      </c>
      <c r="AJ196" s="7" t="s">
        <v>8</v>
      </c>
      <c r="AK196" s="5" t="n">
        <f aca="false">AK195+1</f>
        <v>44391</v>
      </c>
      <c r="AL196" s="5" t="s">
        <v>512</v>
      </c>
      <c r="AM196" s="6" t="n">
        <f aca="false">AM195</f>
        <v>5</v>
      </c>
      <c r="AN196" s="6" t="n">
        <f aca="false">AN195+1</f>
        <v>3</v>
      </c>
      <c r="AO196" s="6" t="n">
        <f aca="false">IF(AO195=7,1,AO195+1)</f>
        <v>4</v>
      </c>
      <c r="AP196" s="6" t="s">
        <v>514</v>
      </c>
      <c r="AQ196" s="6" t="n">
        <f aca="false">AQ195</f>
        <v>5</v>
      </c>
      <c r="AR196" s="6" t="n">
        <f aca="false">AR195+1</f>
        <v>5</v>
      </c>
      <c r="AS196" s="7" t="s">
        <v>8</v>
      </c>
      <c r="AT196" s="5" t="n">
        <f aca="false">AT195+1</f>
        <v>44756</v>
      </c>
      <c r="AU196" s="7"/>
      <c r="AV196" s="6" t="n">
        <f aca="false">AV195</f>
        <v>4</v>
      </c>
      <c r="AW196" s="6" t="n">
        <f aca="false">AW195+1</f>
        <v>14</v>
      </c>
      <c r="AX196" s="6" t="n">
        <f aca="false">IF(AX195=7,1,AX195+1)</f>
        <v>5</v>
      </c>
      <c r="AY196" s="6"/>
      <c r="AZ196" s="6" t="n">
        <f aca="false">AZ195</f>
        <v>4</v>
      </c>
      <c r="BA196" s="6" t="n">
        <f aca="false">BA195+1</f>
        <v>15</v>
      </c>
      <c r="BB196" s="7" t="s">
        <v>8</v>
      </c>
      <c r="BC196" s="5" t="n">
        <f aca="false">BC195+1</f>
        <v>45121</v>
      </c>
      <c r="BD196" s="5" t="s">
        <v>512</v>
      </c>
      <c r="BE196" s="6" t="n">
        <f aca="false">BE195</f>
        <v>4</v>
      </c>
      <c r="BF196" s="6" t="n">
        <f aca="false">BF195+1</f>
        <v>25</v>
      </c>
      <c r="BG196" s="6" t="n">
        <f aca="false">IF(BG195=7,1,BG195+1)</f>
        <v>6</v>
      </c>
      <c r="BH196" s="6" t="s">
        <v>514</v>
      </c>
      <c r="BI196" s="6" t="n">
        <f aca="false">BI195</f>
        <v>4</v>
      </c>
      <c r="BJ196" s="6" t="n">
        <f aca="false">BJ195+1</f>
        <v>25</v>
      </c>
      <c r="BK196" s="7" t="s">
        <v>8</v>
      </c>
      <c r="BL196" s="5" t="n">
        <f aca="false">BL195+1</f>
        <v>45486</v>
      </c>
      <c r="BM196" s="5" t="s">
        <v>512</v>
      </c>
      <c r="BN196" s="6" t="n">
        <f aca="false">BN195</f>
        <v>5</v>
      </c>
      <c r="BO196" s="6" t="n">
        <f aca="false">BO195+1</f>
        <v>6</v>
      </c>
      <c r="BP196" s="6" t="n">
        <f aca="false">IF(BP195=7,1,BP195+1)</f>
        <v>7</v>
      </c>
      <c r="BQ196" s="6"/>
      <c r="BR196" s="6" t="n">
        <f aca="false">BR195</f>
        <v>4</v>
      </c>
      <c r="BS196" s="6" t="n">
        <f aca="false">BS195+1</f>
        <v>7</v>
      </c>
      <c r="BT196" s="7"/>
      <c r="BU196" s="5" t="n">
        <f aca="false">BU195+1</f>
        <v>45852</v>
      </c>
      <c r="BV196" s="5" t="s">
        <v>510</v>
      </c>
      <c r="BW196" s="6" t="n">
        <f aca="false">BW195</f>
        <v>4</v>
      </c>
      <c r="BX196" s="6" t="n">
        <f aca="false">BX195+1</f>
        <v>18</v>
      </c>
      <c r="BY196" s="6" t="n">
        <f aca="false">IF(BY195=7,1,BY195+1)</f>
        <v>2</v>
      </c>
      <c r="BZ196" s="6" t="s">
        <v>514</v>
      </c>
      <c r="CA196" s="6" t="n">
        <f aca="false">CA195</f>
        <v>4</v>
      </c>
      <c r="CB196" s="6" t="n">
        <f aca="false">CB195+1</f>
        <v>18</v>
      </c>
      <c r="CC196" s="7"/>
      <c r="CD196" s="5" t="n">
        <f aca="false">CD195+1</f>
        <v>46217</v>
      </c>
      <c r="CE196" s="5" t="s">
        <v>512</v>
      </c>
      <c r="CF196" s="6" t="n">
        <f aca="false">CF195</f>
        <v>4</v>
      </c>
      <c r="CG196" s="6" t="n">
        <f aca="false">CG195+1</f>
        <v>28</v>
      </c>
      <c r="CH196" s="6" t="n">
        <f aca="false">IF(CH195=7,1,CH195+1)</f>
        <v>3</v>
      </c>
      <c r="CI196" s="6" t="s">
        <v>514</v>
      </c>
      <c r="CJ196" s="6" t="n">
        <f aca="false">CJ195</f>
        <v>4</v>
      </c>
      <c r="CK196" s="6" t="n">
        <f aca="false">CK195+1</f>
        <v>29</v>
      </c>
      <c r="CL196" s="7"/>
      <c r="CM196" s="5" t="n">
        <f aca="false">CM195+1</f>
        <v>46582</v>
      </c>
      <c r="CN196" s="7" t="s">
        <v>533</v>
      </c>
      <c r="CO196" s="6" t="n">
        <f aca="false">CO195</f>
        <v>5</v>
      </c>
      <c r="CP196" s="6" t="n">
        <f aca="false">CP195+1</f>
        <v>9</v>
      </c>
      <c r="CQ196" s="6" t="n">
        <f aca="false">IF(CQ195=7,1,CQ195+1)</f>
        <v>4</v>
      </c>
      <c r="CR196" s="6"/>
      <c r="CS196" s="6" t="n">
        <f aca="false">CS195</f>
        <v>4</v>
      </c>
      <c r="CT196" s="6" t="n">
        <f aca="false">CT195+1</f>
        <v>9</v>
      </c>
      <c r="CU196" s="7"/>
      <c r="CV196" s="5" t="n">
        <f aca="false">CV195+1</f>
        <v>46947</v>
      </c>
      <c r="CW196" s="5" t="s">
        <v>512</v>
      </c>
      <c r="CX196" s="6" t="n">
        <f aca="false">CX195</f>
        <v>4</v>
      </c>
      <c r="CY196" s="6" t="n">
        <f aca="false">CY195+1</f>
        <v>19</v>
      </c>
      <c r="CZ196" s="6" t="n">
        <f aca="false">IF(CZ195=7,1,CZ195+1)</f>
        <v>5</v>
      </c>
      <c r="DA196" s="6" t="s">
        <v>514</v>
      </c>
      <c r="DB196" s="6" t="n">
        <f aca="false">DB195</f>
        <v>4</v>
      </c>
      <c r="DC196" s="6" t="n">
        <f aca="false">DC195+1</f>
        <v>19</v>
      </c>
      <c r="DD196" s="7"/>
      <c r="DE196" s="5" t="n">
        <f aca="false">DE195+1</f>
        <v>47313</v>
      </c>
      <c r="DF196" s="5" t="s">
        <v>529</v>
      </c>
      <c r="DG196" s="6" t="n">
        <f aca="false">DG195</f>
        <v>5</v>
      </c>
      <c r="DH196" s="6" t="n">
        <f aca="false">DH195+1</f>
        <v>2</v>
      </c>
      <c r="DI196" s="6" t="n">
        <f aca="false">IF(DI195=7,1,DI195+1)</f>
        <v>7</v>
      </c>
      <c r="DJ196" s="6" t="s">
        <v>514</v>
      </c>
      <c r="DK196" s="6" t="n">
        <f aca="false">DK195</f>
        <v>5</v>
      </c>
      <c r="DL196" s="6" t="n">
        <f aca="false">DL195+1</f>
        <v>2</v>
      </c>
      <c r="DM196" s="7"/>
      <c r="DN196" s="5" t="n">
        <f aca="false">DN195+1</f>
        <v>47678</v>
      </c>
      <c r="DO196" s="7"/>
      <c r="DP196" s="6" t="n">
        <f aca="false">DP195</f>
        <v>4</v>
      </c>
      <c r="DQ196" s="6" t="n">
        <f aca="false">DQ195+1</f>
        <v>12</v>
      </c>
      <c r="DR196" s="6" t="n">
        <f aca="false">IF(DR195=7,1,DR195+1)</f>
        <v>1</v>
      </c>
      <c r="DS196" s="6"/>
      <c r="DT196" s="6" t="n">
        <f aca="false">DT195</f>
        <v>4</v>
      </c>
      <c r="DU196" s="6" t="n">
        <f aca="false">DU195+1</f>
        <v>13</v>
      </c>
      <c r="DV196" s="7"/>
      <c r="DW196" s="5" t="n">
        <f aca="false">DW195+1</f>
        <v>48043</v>
      </c>
      <c r="DX196" s="5" t="s">
        <v>512</v>
      </c>
      <c r="DY196" s="6" t="n">
        <f aca="false">DY195</f>
        <v>4</v>
      </c>
      <c r="DZ196" s="6" t="n">
        <f aca="false">DZ195+1</f>
        <v>23</v>
      </c>
      <c r="EA196" s="6" t="n">
        <f aca="false">IF(EA195=7,1,EA195+1)</f>
        <v>2</v>
      </c>
      <c r="EB196" s="6" t="s">
        <v>514</v>
      </c>
      <c r="EC196" s="6" t="n">
        <f aca="false">EC195</f>
        <v>4</v>
      </c>
      <c r="ED196" s="6" t="n">
        <f aca="false">ED195+1</f>
        <v>23</v>
      </c>
      <c r="EE196" s="7"/>
      <c r="EF196" s="5" t="n">
        <f aca="false">EF195+1</f>
        <v>48408</v>
      </c>
      <c r="EG196" s="5" t="s">
        <v>512</v>
      </c>
      <c r="EH196" s="6" t="n">
        <f aca="false">EH195</f>
        <v>5</v>
      </c>
      <c r="EI196" s="6" t="n">
        <f aca="false">EI195+1</f>
        <v>5</v>
      </c>
      <c r="EJ196" s="6" t="n">
        <f aca="false">IF(EJ195=7,1,EJ195+1)</f>
        <v>3</v>
      </c>
      <c r="EK196" s="6" t="s">
        <v>514</v>
      </c>
      <c r="EL196" s="6" t="n">
        <f aca="false">EL195</f>
        <v>5</v>
      </c>
      <c r="EM196" s="6" t="n">
        <f aca="false">EM195+1</f>
        <v>5</v>
      </c>
      <c r="EN196" s="7"/>
      <c r="EO196" s="5" t="n">
        <f aca="false">EO195+1</f>
        <v>48774</v>
      </c>
      <c r="EP196" s="7"/>
      <c r="EQ196" s="6" t="n">
        <f aca="false">EQ195</f>
        <v>4</v>
      </c>
      <c r="ER196" s="6" t="n">
        <f aca="false">ER195+1</f>
        <v>16</v>
      </c>
      <c r="ES196" s="6" t="n">
        <f aca="false">IF(ES195=7,1,ES195+1)</f>
        <v>5</v>
      </c>
      <c r="ET196" s="6" t="s">
        <v>513</v>
      </c>
      <c r="EU196" s="6" t="n">
        <f aca="false">EU195</f>
        <v>4</v>
      </c>
      <c r="EV196" s="6" t="n">
        <f aca="false">EV195+1</f>
        <v>17</v>
      </c>
      <c r="EW196" s="7"/>
      <c r="EX196" s="5" t="n">
        <f aca="false">EX195+1</f>
        <v>49139</v>
      </c>
      <c r="EY196" s="5" t="s">
        <v>512</v>
      </c>
      <c r="EZ196" s="6" t="n">
        <f aca="false">EZ195</f>
        <v>4</v>
      </c>
      <c r="FA196" s="6" t="n">
        <f aca="false">FA195+1</f>
        <v>27</v>
      </c>
      <c r="FB196" s="6" t="n">
        <f aca="false">IF(FB195=7,1,FB195+1)</f>
        <v>6</v>
      </c>
      <c r="FC196" s="6" t="s">
        <v>514</v>
      </c>
      <c r="FD196" s="6" t="n">
        <f aca="false">FD195</f>
        <v>4</v>
      </c>
      <c r="FE196" s="6" t="n">
        <f aca="false">FE195+1</f>
        <v>27</v>
      </c>
      <c r="FF196" s="8"/>
    </row>
    <row r="197" customFormat="false" ht="25.35" hidden="false" customHeight="false" outlineLevel="0" collapsed="false">
      <c r="A197" s="5" t="n">
        <f aca="false">A196+1</f>
        <v>42931</v>
      </c>
      <c r="B197" s="5" t="s">
        <v>512</v>
      </c>
      <c r="C197" s="6" t="n">
        <f aca="false">C196</f>
        <v>4</v>
      </c>
      <c r="D197" s="6" t="n">
        <f aca="false">D196+1</f>
        <v>20</v>
      </c>
      <c r="E197" s="6" t="n">
        <f aca="false">IF(E196=7,1,E196+1)</f>
        <v>7</v>
      </c>
      <c r="F197" s="6" t="s">
        <v>514</v>
      </c>
      <c r="G197" s="6" t="n">
        <f aca="false">G196</f>
        <v>4</v>
      </c>
      <c r="H197" s="6" t="n">
        <f aca="false">H196+1</f>
        <v>21</v>
      </c>
      <c r="I197" s="5" t="s">
        <v>8</v>
      </c>
      <c r="J197" s="5" t="n">
        <f aca="false">J196+1</f>
        <v>43296</v>
      </c>
      <c r="K197" s="5" t="s">
        <v>521</v>
      </c>
      <c r="L197" s="6" t="n">
        <v>5</v>
      </c>
      <c r="M197" s="6" t="n">
        <v>1</v>
      </c>
      <c r="N197" s="6" t="n">
        <f aca="false">IF(N196=7,1,N196+1)</f>
        <v>1</v>
      </c>
      <c r="O197" s="6" t="s">
        <v>514</v>
      </c>
      <c r="P197" s="6" t="n">
        <f aca="false">P196</f>
        <v>5</v>
      </c>
      <c r="Q197" s="6" t="n">
        <f aca="false">Q196+1</f>
        <v>3</v>
      </c>
      <c r="R197" s="7"/>
      <c r="S197" s="5" t="n">
        <f aca="false">S196+1</f>
        <v>43661</v>
      </c>
      <c r="T197" s="7"/>
      <c r="U197" s="6" t="n">
        <f aca="false">U196</f>
        <v>4</v>
      </c>
      <c r="V197" s="6" t="n">
        <f aca="false">V196+1</f>
        <v>11</v>
      </c>
      <c r="W197" s="6" t="n">
        <f aca="false">IF(W196=7,1,W196+1)</f>
        <v>2</v>
      </c>
      <c r="X197" s="6"/>
      <c r="Y197" s="6" t="n">
        <f aca="false">Y196</f>
        <v>4</v>
      </c>
      <c r="Z197" s="6" t="n">
        <f aca="false">Z196+1</f>
        <v>12</v>
      </c>
      <c r="AA197" s="7"/>
      <c r="AB197" s="5" t="n">
        <f aca="false">AB196+1</f>
        <v>44026</v>
      </c>
      <c r="AC197" s="5" t="s">
        <v>512</v>
      </c>
      <c r="AD197" s="6" t="n">
        <f aca="false">AD196</f>
        <v>4</v>
      </c>
      <c r="AE197" s="6" t="n">
        <f aca="false">AE196+1</f>
        <v>22</v>
      </c>
      <c r="AF197" s="6" t="n">
        <f aca="false">IF(AF196=7,1,AF196+1)</f>
        <v>3</v>
      </c>
      <c r="AG197" s="6" t="s">
        <v>514</v>
      </c>
      <c r="AH197" s="6" t="n">
        <f aca="false">AH196</f>
        <v>4</v>
      </c>
      <c r="AI197" s="6" t="n">
        <f aca="false">AI196+1</f>
        <v>22</v>
      </c>
      <c r="AJ197" s="7" t="s">
        <v>8</v>
      </c>
      <c r="AK197" s="5" t="n">
        <f aca="false">AK196+1</f>
        <v>44392</v>
      </c>
      <c r="AL197" s="5" t="s">
        <v>512</v>
      </c>
      <c r="AM197" s="6" t="n">
        <f aca="false">AM196</f>
        <v>5</v>
      </c>
      <c r="AN197" s="6" t="n">
        <f aca="false">AN196+1</f>
        <v>4</v>
      </c>
      <c r="AO197" s="6" t="n">
        <f aca="false">IF(AO196=7,1,AO196+1)</f>
        <v>5</v>
      </c>
      <c r="AP197" s="6" t="s">
        <v>514</v>
      </c>
      <c r="AQ197" s="6" t="n">
        <f aca="false">AQ196</f>
        <v>5</v>
      </c>
      <c r="AR197" s="6" t="n">
        <f aca="false">AR196+1</f>
        <v>6</v>
      </c>
      <c r="AS197" s="7" t="s">
        <v>8</v>
      </c>
      <c r="AT197" s="5" t="n">
        <f aca="false">AT196+1</f>
        <v>44757</v>
      </c>
      <c r="AU197" s="7"/>
      <c r="AV197" s="6" t="n">
        <f aca="false">AV196</f>
        <v>4</v>
      </c>
      <c r="AW197" s="6" t="n">
        <f aca="false">AW196+1</f>
        <v>15</v>
      </c>
      <c r="AX197" s="6" t="n">
        <f aca="false">IF(AX196=7,1,AX196+1)</f>
        <v>6</v>
      </c>
      <c r="AY197" s="6"/>
      <c r="AZ197" s="6" t="n">
        <f aca="false">AZ196</f>
        <v>4</v>
      </c>
      <c r="BA197" s="6" t="n">
        <f aca="false">BA196+1</f>
        <v>16</v>
      </c>
      <c r="BB197" s="7" t="s">
        <v>8</v>
      </c>
      <c r="BC197" s="5" t="n">
        <f aca="false">BC196+1</f>
        <v>45122</v>
      </c>
      <c r="BD197" s="5" t="s">
        <v>512</v>
      </c>
      <c r="BE197" s="6" t="n">
        <f aca="false">BE196</f>
        <v>4</v>
      </c>
      <c r="BF197" s="6" t="n">
        <f aca="false">BF196+1</f>
        <v>26</v>
      </c>
      <c r="BG197" s="6" t="n">
        <f aca="false">IF(BG196=7,1,BG196+1)</f>
        <v>7</v>
      </c>
      <c r="BH197" s="6" t="s">
        <v>514</v>
      </c>
      <c r="BI197" s="6" t="n">
        <f aca="false">BI196</f>
        <v>4</v>
      </c>
      <c r="BJ197" s="6" t="n">
        <f aca="false">BJ196+1</f>
        <v>26</v>
      </c>
      <c r="BK197" s="7" t="s">
        <v>8</v>
      </c>
      <c r="BL197" s="5" t="n">
        <f aca="false">BL196+1</f>
        <v>45487</v>
      </c>
      <c r="BM197" s="5" t="s">
        <v>512</v>
      </c>
      <c r="BN197" s="6" t="n">
        <f aca="false">BN196</f>
        <v>5</v>
      </c>
      <c r="BO197" s="6" t="n">
        <f aca="false">BO196+1</f>
        <v>7</v>
      </c>
      <c r="BP197" s="6" t="n">
        <f aca="false">IF(BP196=7,1,BP196+1)</f>
        <v>1</v>
      </c>
      <c r="BQ197" s="6"/>
      <c r="BR197" s="6" t="n">
        <f aca="false">BR196</f>
        <v>4</v>
      </c>
      <c r="BS197" s="6" t="n">
        <f aca="false">BS196+1</f>
        <v>8</v>
      </c>
      <c r="BT197" s="7"/>
      <c r="BU197" s="5" t="n">
        <f aca="false">BU196+1</f>
        <v>45853</v>
      </c>
      <c r="BV197" s="5" t="s">
        <v>512</v>
      </c>
      <c r="BW197" s="6" t="n">
        <f aca="false">BW196</f>
        <v>4</v>
      </c>
      <c r="BX197" s="6" t="n">
        <f aca="false">BX196+1</f>
        <v>19</v>
      </c>
      <c r="BY197" s="6" t="n">
        <f aca="false">IF(BY196=7,1,BY196+1)</f>
        <v>3</v>
      </c>
      <c r="BZ197" s="6" t="s">
        <v>514</v>
      </c>
      <c r="CA197" s="6" t="n">
        <f aca="false">CA196</f>
        <v>4</v>
      </c>
      <c r="CB197" s="6" t="n">
        <f aca="false">CB196+1</f>
        <v>19</v>
      </c>
      <c r="CC197" s="7"/>
      <c r="CD197" s="5" t="n">
        <f aca="false">CD196+1</f>
        <v>46218</v>
      </c>
      <c r="CE197" s="7" t="s">
        <v>534</v>
      </c>
      <c r="CF197" s="6" t="n">
        <f aca="false">CF196</f>
        <v>4</v>
      </c>
      <c r="CG197" s="6" t="n">
        <f aca="false">CG196+1</f>
        <v>29</v>
      </c>
      <c r="CH197" s="6" t="n">
        <f aca="false">IF(CH196=7,1,CH196+1)</f>
        <v>4</v>
      </c>
      <c r="CI197" s="6" t="s">
        <v>527</v>
      </c>
      <c r="CJ197" s="6" t="n">
        <v>5</v>
      </c>
      <c r="CK197" s="6" t="n">
        <v>1</v>
      </c>
      <c r="CL197" s="7"/>
      <c r="CM197" s="5" t="n">
        <f aca="false">CM196+1</f>
        <v>46583</v>
      </c>
      <c r="CN197" s="6"/>
      <c r="CO197" s="6" t="n">
        <f aca="false">CO196</f>
        <v>5</v>
      </c>
      <c r="CP197" s="6" t="n">
        <f aca="false">CP196+1</f>
        <v>10</v>
      </c>
      <c r="CQ197" s="6" t="n">
        <f aca="false">IF(CQ196=7,1,CQ196+1)</f>
        <v>5</v>
      </c>
      <c r="CR197" s="6"/>
      <c r="CS197" s="6" t="n">
        <f aca="false">CS196</f>
        <v>4</v>
      </c>
      <c r="CT197" s="6" t="n">
        <f aca="false">CT196+1</f>
        <v>10</v>
      </c>
      <c r="CU197" s="7"/>
      <c r="CV197" s="5" t="n">
        <f aca="false">CV196+1</f>
        <v>46948</v>
      </c>
      <c r="CW197" s="5" t="s">
        <v>512</v>
      </c>
      <c r="CX197" s="6" t="n">
        <f aca="false">CX196</f>
        <v>4</v>
      </c>
      <c r="CY197" s="6" t="n">
        <f aca="false">CY196+1</f>
        <v>20</v>
      </c>
      <c r="CZ197" s="6" t="n">
        <f aca="false">IF(CZ196=7,1,CZ196+1)</f>
        <v>6</v>
      </c>
      <c r="DA197" s="6" t="s">
        <v>514</v>
      </c>
      <c r="DB197" s="6" t="n">
        <f aca="false">DB196</f>
        <v>4</v>
      </c>
      <c r="DC197" s="6" t="n">
        <f aca="false">DC196+1</f>
        <v>20</v>
      </c>
      <c r="DD197" s="7"/>
      <c r="DE197" s="5" t="n">
        <f aca="false">DE196+1</f>
        <v>47314</v>
      </c>
      <c r="DF197" s="5" t="s">
        <v>512</v>
      </c>
      <c r="DG197" s="6" t="n">
        <f aca="false">DG196</f>
        <v>5</v>
      </c>
      <c r="DH197" s="6" t="n">
        <f aca="false">DH196+1</f>
        <v>3</v>
      </c>
      <c r="DI197" s="6" t="n">
        <f aca="false">IF(DI196=7,1,DI196+1)</f>
        <v>1</v>
      </c>
      <c r="DJ197" s="6" t="s">
        <v>514</v>
      </c>
      <c r="DK197" s="6" t="n">
        <f aca="false">DK196</f>
        <v>5</v>
      </c>
      <c r="DL197" s="6" t="n">
        <f aca="false">DL196+1</f>
        <v>3</v>
      </c>
      <c r="DM197" s="7"/>
      <c r="DN197" s="5" t="n">
        <f aca="false">DN196+1</f>
        <v>47679</v>
      </c>
      <c r="DO197" s="7"/>
      <c r="DP197" s="6" t="n">
        <f aca="false">DP196</f>
        <v>4</v>
      </c>
      <c r="DQ197" s="6" t="n">
        <f aca="false">DQ196+1</f>
        <v>13</v>
      </c>
      <c r="DR197" s="6" t="n">
        <f aca="false">IF(DR196=7,1,DR196+1)</f>
        <v>2</v>
      </c>
      <c r="DS197" s="6"/>
      <c r="DT197" s="6" t="n">
        <f aca="false">DT196</f>
        <v>4</v>
      </c>
      <c r="DU197" s="6" t="n">
        <f aca="false">DU196+1</f>
        <v>14</v>
      </c>
      <c r="DV197" s="7"/>
      <c r="DW197" s="5" t="n">
        <f aca="false">DW196+1</f>
        <v>48044</v>
      </c>
      <c r="DX197" s="5" t="s">
        <v>512</v>
      </c>
      <c r="DY197" s="6" t="n">
        <f aca="false">DY196</f>
        <v>4</v>
      </c>
      <c r="DZ197" s="6" t="n">
        <f aca="false">DZ196+1</f>
        <v>24</v>
      </c>
      <c r="EA197" s="6" t="n">
        <f aca="false">IF(EA196=7,1,EA196+1)</f>
        <v>3</v>
      </c>
      <c r="EB197" s="6" t="s">
        <v>514</v>
      </c>
      <c r="EC197" s="6" t="n">
        <f aca="false">EC196</f>
        <v>4</v>
      </c>
      <c r="ED197" s="6" t="n">
        <f aca="false">ED196+1</f>
        <v>24</v>
      </c>
      <c r="EE197" s="7"/>
      <c r="EF197" s="5" t="n">
        <f aca="false">EF196+1</f>
        <v>48409</v>
      </c>
      <c r="EG197" s="5" t="s">
        <v>512</v>
      </c>
      <c r="EH197" s="6" t="n">
        <f aca="false">EH196</f>
        <v>5</v>
      </c>
      <c r="EI197" s="6" t="n">
        <f aca="false">EI196+1</f>
        <v>6</v>
      </c>
      <c r="EJ197" s="6" t="n">
        <f aca="false">IF(EJ196=7,1,EJ196+1)</f>
        <v>4</v>
      </c>
      <c r="EK197" s="6" t="s">
        <v>514</v>
      </c>
      <c r="EL197" s="6" t="n">
        <f aca="false">EL196</f>
        <v>5</v>
      </c>
      <c r="EM197" s="6" t="n">
        <f aca="false">EM196+1</f>
        <v>6</v>
      </c>
      <c r="EN197" s="7"/>
      <c r="EO197" s="5" t="n">
        <f aca="false">EO196+1</f>
        <v>48775</v>
      </c>
      <c r="EP197" s="7" t="s">
        <v>509</v>
      </c>
      <c r="EQ197" s="6" t="n">
        <f aca="false">EQ196</f>
        <v>4</v>
      </c>
      <c r="ER197" s="6" t="n">
        <f aca="false">ER196+1</f>
        <v>17</v>
      </c>
      <c r="ES197" s="6" t="n">
        <f aca="false">IF(ES196=7,1,ES196+1)</f>
        <v>6</v>
      </c>
      <c r="ET197" s="6" t="s">
        <v>514</v>
      </c>
      <c r="EU197" s="6" t="n">
        <f aca="false">EU196</f>
        <v>4</v>
      </c>
      <c r="EV197" s="6" t="n">
        <f aca="false">EV196+1</f>
        <v>18</v>
      </c>
      <c r="EW197" s="7"/>
      <c r="EX197" s="5" t="n">
        <f aca="false">EX196+1</f>
        <v>49140</v>
      </c>
      <c r="EY197" s="5" t="s">
        <v>512</v>
      </c>
      <c r="EZ197" s="6" t="n">
        <f aca="false">EZ196</f>
        <v>4</v>
      </c>
      <c r="FA197" s="6" t="n">
        <f aca="false">FA196+1</f>
        <v>28</v>
      </c>
      <c r="FB197" s="6" t="n">
        <f aca="false">IF(FB196=7,1,FB196+1)</f>
        <v>7</v>
      </c>
      <c r="FC197" s="6" t="s">
        <v>514</v>
      </c>
      <c r="FD197" s="6" t="n">
        <f aca="false">FD196</f>
        <v>4</v>
      </c>
      <c r="FE197" s="6" t="n">
        <f aca="false">FE196+1</f>
        <v>28</v>
      </c>
      <c r="FF197" s="8"/>
    </row>
    <row r="198" customFormat="false" ht="25.35" hidden="false" customHeight="false" outlineLevel="0" collapsed="false">
      <c r="A198" s="5" t="n">
        <f aca="false">A197+1</f>
        <v>42932</v>
      </c>
      <c r="B198" s="5" t="s">
        <v>512</v>
      </c>
      <c r="C198" s="6" t="n">
        <f aca="false">C197</f>
        <v>4</v>
      </c>
      <c r="D198" s="6" t="n">
        <f aca="false">D197+1</f>
        <v>21</v>
      </c>
      <c r="E198" s="6" t="n">
        <f aca="false">IF(E197=7,1,E197+1)</f>
        <v>1</v>
      </c>
      <c r="F198" s="6" t="s">
        <v>514</v>
      </c>
      <c r="G198" s="6" t="n">
        <f aca="false">G197</f>
        <v>4</v>
      </c>
      <c r="H198" s="6" t="n">
        <f aca="false">H197+1</f>
        <v>22</v>
      </c>
      <c r="I198" s="5" t="s">
        <v>8</v>
      </c>
      <c r="J198" s="5" t="n">
        <f aca="false">J197+1</f>
        <v>43297</v>
      </c>
      <c r="K198" s="5" t="s">
        <v>512</v>
      </c>
      <c r="L198" s="6" t="n">
        <f aca="false">L197</f>
        <v>5</v>
      </c>
      <c r="M198" s="6" t="n">
        <f aca="false">M197+1</f>
        <v>2</v>
      </c>
      <c r="N198" s="6" t="n">
        <f aca="false">IF(N197=7,1,N197+1)</f>
        <v>2</v>
      </c>
      <c r="O198" s="6" t="s">
        <v>514</v>
      </c>
      <c r="P198" s="6" t="n">
        <f aca="false">P197</f>
        <v>5</v>
      </c>
      <c r="Q198" s="6" t="n">
        <f aca="false">Q197+1</f>
        <v>4</v>
      </c>
      <c r="R198" s="7"/>
      <c r="S198" s="5" t="n">
        <f aca="false">S197+1</f>
        <v>43662</v>
      </c>
      <c r="T198" s="7"/>
      <c r="U198" s="6" t="n">
        <f aca="false">U197</f>
        <v>4</v>
      </c>
      <c r="V198" s="6" t="n">
        <f aca="false">V197+1</f>
        <v>12</v>
      </c>
      <c r="W198" s="6" t="n">
        <f aca="false">IF(W197=7,1,W197+1)</f>
        <v>3</v>
      </c>
      <c r="X198" s="6"/>
      <c r="Y198" s="6" t="n">
        <f aca="false">Y197</f>
        <v>4</v>
      </c>
      <c r="Z198" s="6" t="n">
        <f aca="false">Z197+1</f>
        <v>13</v>
      </c>
      <c r="AA198" s="7"/>
      <c r="AB198" s="5" t="n">
        <f aca="false">AB197+1</f>
        <v>44027</v>
      </c>
      <c r="AC198" s="5" t="s">
        <v>512</v>
      </c>
      <c r="AD198" s="6" t="n">
        <f aca="false">AD197</f>
        <v>4</v>
      </c>
      <c r="AE198" s="6" t="n">
        <f aca="false">AE197+1</f>
        <v>23</v>
      </c>
      <c r="AF198" s="6" t="n">
        <f aca="false">IF(AF197=7,1,AF197+1)</f>
        <v>4</v>
      </c>
      <c r="AG198" s="6" t="s">
        <v>514</v>
      </c>
      <c r="AH198" s="6" t="n">
        <f aca="false">AH197</f>
        <v>4</v>
      </c>
      <c r="AI198" s="6" t="n">
        <f aca="false">AI197+1</f>
        <v>23</v>
      </c>
      <c r="AJ198" s="7" t="s">
        <v>8</v>
      </c>
      <c r="AK198" s="5" t="n">
        <f aca="false">AK197+1</f>
        <v>44393</v>
      </c>
      <c r="AL198" s="5" t="s">
        <v>512</v>
      </c>
      <c r="AM198" s="6" t="n">
        <f aca="false">AM197</f>
        <v>5</v>
      </c>
      <c r="AN198" s="6" t="n">
        <f aca="false">AN197+1</f>
        <v>5</v>
      </c>
      <c r="AO198" s="6" t="n">
        <f aca="false">IF(AO197=7,1,AO197+1)</f>
        <v>6</v>
      </c>
      <c r="AP198" s="6" t="s">
        <v>514</v>
      </c>
      <c r="AQ198" s="6" t="n">
        <f aca="false">AQ197</f>
        <v>5</v>
      </c>
      <c r="AR198" s="6" t="n">
        <f aca="false">AR197+1</f>
        <v>7</v>
      </c>
      <c r="AS198" s="7" t="s">
        <v>8</v>
      </c>
      <c r="AT198" s="5" t="n">
        <f aca="false">AT197+1</f>
        <v>44758</v>
      </c>
      <c r="AU198" s="7"/>
      <c r="AV198" s="6" t="n">
        <f aca="false">AV197</f>
        <v>4</v>
      </c>
      <c r="AW198" s="6" t="n">
        <f aca="false">AW197+1</f>
        <v>16</v>
      </c>
      <c r="AX198" s="6" t="n">
        <f aca="false">IF(AX197=7,1,AX197+1)</f>
        <v>7</v>
      </c>
      <c r="AY198" s="6" t="s">
        <v>513</v>
      </c>
      <c r="AZ198" s="6" t="n">
        <f aca="false">AZ197</f>
        <v>4</v>
      </c>
      <c r="BA198" s="6" t="n">
        <f aca="false">BA197+1</f>
        <v>17</v>
      </c>
      <c r="BB198" s="7" t="s">
        <v>8</v>
      </c>
      <c r="BC198" s="5" t="n">
        <f aca="false">BC197+1</f>
        <v>45123</v>
      </c>
      <c r="BD198" s="5" t="s">
        <v>512</v>
      </c>
      <c r="BE198" s="6" t="n">
        <f aca="false">BE197</f>
        <v>4</v>
      </c>
      <c r="BF198" s="6" t="n">
        <f aca="false">BF197+1</f>
        <v>27</v>
      </c>
      <c r="BG198" s="6" t="n">
        <f aca="false">IF(BG197=7,1,BG197+1)</f>
        <v>1</v>
      </c>
      <c r="BH198" s="6" t="s">
        <v>514</v>
      </c>
      <c r="BI198" s="6" t="n">
        <f aca="false">BI197</f>
        <v>4</v>
      </c>
      <c r="BJ198" s="6" t="n">
        <f aca="false">BJ197+1</f>
        <v>27</v>
      </c>
      <c r="BK198" s="7" t="s">
        <v>8</v>
      </c>
      <c r="BL198" s="5" t="n">
        <f aca="false">BL197+1</f>
        <v>45488</v>
      </c>
      <c r="BM198" s="5" t="s">
        <v>512</v>
      </c>
      <c r="BN198" s="6" t="n">
        <f aca="false">BN197</f>
        <v>5</v>
      </c>
      <c r="BO198" s="6" t="n">
        <f aca="false">BO197+1</f>
        <v>8</v>
      </c>
      <c r="BP198" s="6" t="n">
        <f aca="false">IF(BP197=7,1,BP197+1)</f>
        <v>2</v>
      </c>
      <c r="BQ198" s="6"/>
      <c r="BR198" s="6" t="n">
        <f aca="false">BR197</f>
        <v>4</v>
      </c>
      <c r="BS198" s="6" t="n">
        <f aca="false">BS197+1</f>
        <v>9</v>
      </c>
      <c r="BT198" s="7"/>
      <c r="BU198" s="5" t="n">
        <f aca="false">BU197+1</f>
        <v>45854</v>
      </c>
      <c r="BV198" s="5" t="s">
        <v>512</v>
      </c>
      <c r="BW198" s="6" t="n">
        <f aca="false">BW197</f>
        <v>4</v>
      </c>
      <c r="BX198" s="6" t="n">
        <f aca="false">BX197+1</f>
        <v>20</v>
      </c>
      <c r="BY198" s="6" t="n">
        <f aca="false">IF(BY197=7,1,BY197+1)</f>
        <v>4</v>
      </c>
      <c r="BZ198" s="6" t="s">
        <v>514</v>
      </c>
      <c r="CA198" s="6" t="n">
        <f aca="false">CA197</f>
        <v>4</v>
      </c>
      <c r="CB198" s="6" t="n">
        <f aca="false">CB197+1</f>
        <v>20</v>
      </c>
      <c r="CC198" s="7"/>
      <c r="CD198" s="5" t="n">
        <f aca="false">CD197+1</f>
        <v>46219</v>
      </c>
      <c r="CE198" s="5" t="s">
        <v>521</v>
      </c>
      <c r="CF198" s="6" t="n">
        <v>5</v>
      </c>
      <c r="CG198" s="6" t="n">
        <v>1</v>
      </c>
      <c r="CH198" s="6" t="n">
        <f aca="false">IF(CH197=7,1,CH197+1)</f>
        <v>5</v>
      </c>
      <c r="CI198" s="6" t="s">
        <v>514</v>
      </c>
      <c r="CJ198" s="6" t="n">
        <f aca="false">CJ197</f>
        <v>5</v>
      </c>
      <c r="CK198" s="6" t="n">
        <f aca="false">CK197+1</f>
        <v>2</v>
      </c>
      <c r="CL198" s="7"/>
      <c r="CM198" s="5" t="n">
        <f aca="false">CM197+1</f>
        <v>46584</v>
      </c>
      <c r="CN198" s="6"/>
      <c r="CO198" s="6" t="n">
        <f aca="false">CO197</f>
        <v>5</v>
      </c>
      <c r="CP198" s="6" t="n">
        <f aca="false">CP197+1</f>
        <v>11</v>
      </c>
      <c r="CQ198" s="6" t="n">
        <f aca="false">IF(CQ197=7,1,CQ197+1)</f>
        <v>6</v>
      </c>
      <c r="CR198" s="6"/>
      <c r="CS198" s="6" t="n">
        <f aca="false">CS197</f>
        <v>4</v>
      </c>
      <c r="CT198" s="6" t="n">
        <f aca="false">CT197+1</f>
        <v>11</v>
      </c>
      <c r="CU198" s="7"/>
      <c r="CV198" s="5" t="n">
        <f aca="false">CV197+1</f>
        <v>46949</v>
      </c>
      <c r="CW198" s="5" t="s">
        <v>512</v>
      </c>
      <c r="CX198" s="6" t="n">
        <f aca="false">CX197</f>
        <v>4</v>
      </c>
      <c r="CY198" s="6" t="n">
        <f aca="false">CY197+1</f>
        <v>21</v>
      </c>
      <c r="CZ198" s="6" t="n">
        <f aca="false">IF(CZ197=7,1,CZ197+1)</f>
        <v>7</v>
      </c>
      <c r="DA198" s="6" t="s">
        <v>514</v>
      </c>
      <c r="DB198" s="6" t="n">
        <f aca="false">DB197</f>
        <v>4</v>
      </c>
      <c r="DC198" s="6" t="n">
        <f aca="false">DC197+1</f>
        <v>21</v>
      </c>
      <c r="DD198" s="7"/>
      <c r="DE198" s="5" t="n">
        <f aca="false">DE197+1</f>
        <v>47315</v>
      </c>
      <c r="DF198" s="5" t="s">
        <v>512</v>
      </c>
      <c r="DG198" s="6" t="n">
        <f aca="false">DG197</f>
        <v>5</v>
      </c>
      <c r="DH198" s="6" t="n">
        <f aca="false">DH197+1</f>
        <v>4</v>
      </c>
      <c r="DI198" s="6" t="n">
        <f aca="false">IF(DI197=7,1,DI197+1)</f>
        <v>2</v>
      </c>
      <c r="DJ198" s="6" t="s">
        <v>514</v>
      </c>
      <c r="DK198" s="6" t="n">
        <f aca="false">DK197</f>
        <v>5</v>
      </c>
      <c r="DL198" s="6" t="n">
        <f aca="false">DL197+1</f>
        <v>4</v>
      </c>
      <c r="DM198" s="7"/>
      <c r="DN198" s="5" t="n">
        <f aca="false">DN197+1</f>
        <v>47680</v>
      </c>
      <c r="DO198" s="7"/>
      <c r="DP198" s="6" t="n">
        <f aca="false">DP197</f>
        <v>4</v>
      </c>
      <c r="DQ198" s="6" t="n">
        <f aca="false">DQ197+1</f>
        <v>14</v>
      </c>
      <c r="DR198" s="6" t="n">
        <f aca="false">IF(DR197=7,1,DR197+1)</f>
        <v>3</v>
      </c>
      <c r="DS198" s="6"/>
      <c r="DT198" s="6" t="n">
        <f aca="false">DT197</f>
        <v>4</v>
      </c>
      <c r="DU198" s="6" t="n">
        <f aca="false">DU197+1</f>
        <v>15</v>
      </c>
      <c r="DV198" s="7"/>
      <c r="DW198" s="5" t="n">
        <f aca="false">DW197+1</f>
        <v>48045</v>
      </c>
      <c r="DX198" s="5" t="s">
        <v>512</v>
      </c>
      <c r="DY198" s="6" t="n">
        <f aca="false">DY197</f>
        <v>4</v>
      </c>
      <c r="DZ198" s="6" t="n">
        <f aca="false">DZ197+1</f>
        <v>25</v>
      </c>
      <c r="EA198" s="6" t="n">
        <f aca="false">IF(EA197=7,1,EA197+1)</f>
        <v>4</v>
      </c>
      <c r="EB198" s="6" t="s">
        <v>514</v>
      </c>
      <c r="EC198" s="6" t="n">
        <f aca="false">EC197</f>
        <v>4</v>
      </c>
      <c r="ED198" s="6" t="n">
        <f aca="false">ED197+1</f>
        <v>25</v>
      </c>
      <c r="EE198" s="7"/>
      <c r="EF198" s="5" t="n">
        <f aca="false">EF197+1</f>
        <v>48410</v>
      </c>
      <c r="EG198" s="5" t="s">
        <v>512</v>
      </c>
      <c r="EH198" s="6" t="n">
        <f aca="false">EH197</f>
        <v>5</v>
      </c>
      <c r="EI198" s="6" t="n">
        <f aca="false">EI197+1</f>
        <v>7</v>
      </c>
      <c r="EJ198" s="6" t="n">
        <f aca="false">IF(EJ197=7,1,EJ197+1)</f>
        <v>5</v>
      </c>
      <c r="EK198" s="6" t="s">
        <v>514</v>
      </c>
      <c r="EL198" s="6" t="n">
        <f aca="false">EL197</f>
        <v>5</v>
      </c>
      <c r="EM198" s="6" t="n">
        <f aca="false">EM197+1</f>
        <v>7</v>
      </c>
      <c r="EN198" s="7"/>
      <c r="EO198" s="5" t="n">
        <f aca="false">EO197+1</f>
        <v>48776</v>
      </c>
      <c r="EP198" s="5" t="s">
        <v>510</v>
      </c>
      <c r="EQ198" s="6" t="n">
        <f aca="false">EQ197</f>
        <v>4</v>
      </c>
      <c r="ER198" s="6" t="n">
        <f aca="false">ER197+1</f>
        <v>18</v>
      </c>
      <c r="ES198" s="6" t="n">
        <f aca="false">IF(ES197=7,1,ES197+1)</f>
        <v>7</v>
      </c>
      <c r="ET198" s="6" t="s">
        <v>514</v>
      </c>
      <c r="EU198" s="6" t="n">
        <f aca="false">EU197</f>
        <v>4</v>
      </c>
      <c r="EV198" s="6" t="n">
        <f aca="false">EV197+1</f>
        <v>19</v>
      </c>
      <c r="EW198" s="7"/>
      <c r="EX198" s="5" t="n">
        <f aca="false">EX197+1</f>
        <v>49141</v>
      </c>
      <c r="EY198" s="7" t="s">
        <v>535</v>
      </c>
      <c r="EZ198" s="6" t="n">
        <f aca="false">EZ197</f>
        <v>4</v>
      </c>
      <c r="FA198" s="6" t="n">
        <f aca="false">FA197+1</f>
        <v>29</v>
      </c>
      <c r="FB198" s="6" t="n">
        <f aca="false">IF(FB197=7,1,FB197+1)</f>
        <v>1</v>
      </c>
      <c r="FC198" s="6" t="s">
        <v>514</v>
      </c>
      <c r="FD198" s="6" t="n">
        <f aca="false">FD197</f>
        <v>4</v>
      </c>
      <c r="FE198" s="6" t="n">
        <f aca="false">FE197+1</f>
        <v>29</v>
      </c>
      <c r="FF198" s="8"/>
    </row>
    <row r="199" customFormat="false" ht="25.35" hidden="false" customHeight="false" outlineLevel="0" collapsed="false">
      <c r="A199" s="5" t="n">
        <f aca="false">A198+1</f>
        <v>42933</v>
      </c>
      <c r="B199" s="5" t="s">
        <v>512</v>
      </c>
      <c r="C199" s="6" t="n">
        <f aca="false">C198</f>
        <v>4</v>
      </c>
      <c r="D199" s="6" t="n">
        <f aca="false">D198+1</f>
        <v>22</v>
      </c>
      <c r="E199" s="6" t="n">
        <f aca="false">IF(E198=7,1,E198+1)</f>
        <v>2</v>
      </c>
      <c r="F199" s="6" t="s">
        <v>514</v>
      </c>
      <c r="G199" s="6" t="n">
        <f aca="false">G198</f>
        <v>4</v>
      </c>
      <c r="H199" s="6" t="n">
        <f aca="false">H198+1</f>
        <v>23</v>
      </c>
      <c r="I199" s="5" t="s">
        <v>8</v>
      </c>
      <c r="J199" s="5" t="n">
        <f aca="false">J198+1</f>
        <v>43298</v>
      </c>
      <c r="K199" s="5" t="s">
        <v>512</v>
      </c>
      <c r="L199" s="6" t="n">
        <f aca="false">L198</f>
        <v>5</v>
      </c>
      <c r="M199" s="6" t="n">
        <f aca="false">M198+1</f>
        <v>3</v>
      </c>
      <c r="N199" s="6" t="n">
        <f aca="false">IF(N198=7,1,N198+1)</f>
        <v>3</v>
      </c>
      <c r="O199" s="6" t="s">
        <v>514</v>
      </c>
      <c r="P199" s="6" t="n">
        <f aca="false">P198</f>
        <v>5</v>
      </c>
      <c r="Q199" s="6" t="n">
        <f aca="false">Q198+1</f>
        <v>5</v>
      </c>
      <c r="R199" s="7"/>
      <c r="S199" s="5" t="n">
        <f aca="false">S198+1</f>
        <v>43663</v>
      </c>
      <c r="T199" s="7"/>
      <c r="U199" s="6" t="n">
        <f aca="false">U198</f>
        <v>4</v>
      </c>
      <c r="V199" s="6" t="n">
        <f aca="false">V198+1</f>
        <v>13</v>
      </c>
      <c r="W199" s="6" t="n">
        <f aca="false">IF(W198=7,1,W198+1)</f>
        <v>4</v>
      </c>
      <c r="X199" s="6"/>
      <c r="Y199" s="6" t="n">
        <f aca="false">Y198</f>
        <v>4</v>
      </c>
      <c r="Z199" s="6" t="n">
        <f aca="false">Z198+1</f>
        <v>14</v>
      </c>
      <c r="AA199" s="7"/>
      <c r="AB199" s="5" t="n">
        <f aca="false">AB198+1</f>
        <v>44028</v>
      </c>
      <c r="AC199" s="5" t="s">
        <v>512</v>
      </c>
      <c r="AD199" s="6" t="n">
        <f aca="false">AD198</f>
        <v>4</v>
      </c>
      <c r="AE199" s="6" t="n">
        <f aca="false">AE198+1</f>
        <v>24</v>
      </c>
      <c r="AF199" s="6" t="n">
        <f aca="false">IF(AF198=7,1,AF198+1)</f>
        <v>5</v>
      </c>
      <c r="AG199" s="6" t="s">
        <v>514</v>
      </c>
      <c r="AH199" s="6" t="n">
        <f aca="false">AH198</f>
        <v>4</v>
      </c>
      <c r="AI199" s="6" t="n">
        <f aca="false">AI198+1</f>
        <v>24</v>
      </c>
      <c r="AJ199" s="7" t="s">
        <v>8</v>
      </c>
      <c r="AK199" s="5" t="n">
        <f aca="false">AK198+1</f>
        <v>44394</v>
      </c>
      <c r="AL199" s="5" t="s">
        <v>512</v>
      </c>
      <c r="AM199" s="6" t="n">
        <f aca="false">AM198</f>
        <v>5</v>
      </c>
      <c r="AN199" s="6" t="n">
        <f aca="false">AN198+1</f>
        <v>6</v>
      </c>
      <c r="AO199" s="6" t="n">
        <f aca="false">IF(AO198=7,1,AO198+1)</f>
        <v>7</v>
      </c>
      <c r="AP199" s="6" t="s">
        <v>514</v>
      </c>
      <c r="AQ199" s="6" t="n">
        <f aca="false">AQ198</f>
        <v>5</v>
      </c>
      <c r="AR199" s="6" t="n">
        <f aca="false">AR198+1</f>
        <v>8</v>
      </c>
      <c r="AS199" s="7" t="s">
        <v>8</v>
      </c>
      <c r="AT199" s="5" t="n">
        <f aca="false">AT198+1</f>
        <v>44759</v>
      </c>
      <c r="AU199" s="7" t="s">
        <v>509</v>
      </c>
      <c r="AV199" s="6" t="n">
        <f aca="false">AV198</f>
        <v>4</v>
      </c>
      <c r="AW199" s="6" t="n">
        <f aca="false">AW198+1</f>
        <v>17</v>
      </c>
      <c r="AX199" s="6" t="n">
        <f aca="false">IF(AX198=7,1,AX198+1)</f>
        <v>1</v>
      </c>
      <c r="AY199" s="6" t="s">
        <v>514</v>
      </c>
      <c r="AZ199" s="6" t="n">
        <f aca="false">AZ198</f>
        <v>4</v>
      </c>
      <c r="BA199" s="6" t="n">
        <f aca="false">BA198+1</f>
        <v>18</v>
      </c>
      <c r="BB199" s="7" t="s">
        <v>8</v>
      </c>
      <c r="BC199" s="5" t="n">
        <f aca="false">BC198+1</f>
        <v>45124</v>
      </c>
      <c r="BD199" s="5" t="s">
        <v>512</v>
      </c>
      <c r="BE199" s="6" t="n">
        <f aca="false">BE198</f>
        <v>4</v>
      </c>
      <c r="BF199" s="6" t="n">
        <f aca="false">BF198+1</f>
        <v>28</v>
      </c>
      <c r="BG199" s="6" t="n">
        <f aca="false">IF(BG198=7,1,BG198+1)</f>
        <v>2</v>
      </c>
      <c r="BH199" s="6" t="s">
        <v>514</v>
      </c>
      <c r="BI199" s="6" t="n">
        <f aca="false">BI198</f>
        <v>4</v>
      </c>
      <c r="BJ199" s="6" t="n">
        <f aca="false">BJ198+1</f>
        <v>28</v>
      </c>
      <c r="BK199" s="7" t="s">
        <v>8</v>
      </c>
      <c r="BL199" s="5" t="n">
        <f aca="false">BL198+1</f>
        <v>45489</v>
      </c>
      <c r="BM199" s="5" t="s">
        <v>533</v>
      </c>
      <c r="BN199" s="6" t="n">
        <f aca="false">BN198</f>
        <v>5</v>
      </c>
      <c r="BO199" s="6" t="n">
        <f aca="false">BO198+1</f>
        <v>9</v>
      </c>
      <c r="BP199" s="6" t="n">
        <f aca="false">IF(BP198=7,1,BP198+1)</f>
        <v>3</v>
      </c>
      <c r="BQ199" s="6"/>
      <c r="BR199" s="6" t="n">
        <f aca="false">BR198</f>
        <v>4</v>
      </c>
      <c r="BS199" s="6" t="n">
        <f aca="false">BS198+1</f>
        <v>10</v>
      </c>
      <c r="BT199" s="7"/>
      <c r="BU199" s="5" t="n">
        <f aca="false">BU198+1</f>
        <v>45855</v>
      </c>
      <c r="BV199" s="5" t="s">
        <v>512</v>
      </c>
      <c r="BW199" s="6" t="n">
        <f aca="false">BW198</f>
        <v>4</v>
      </c>
      <c r="BX199" s="6" t="n">
        <f aca="false">BX198+1</f>
        <v>21</v>
      </c>
      <c r="BY199" s="6" t="n">
        <f aca="false">IF(BY198=7,1,BY198+1)</f>
        <v>5</v>
      </c>
      <c r="BZ199" s="6" t="s">
        <v>514</v>
      </c>
      <c r="CA199" s="6" t="n">
        <f aca="false">CA198</f>
        <v>4</v>
      </c>
      <c r="CB199" s="6" t="n">
        <f aca="false">CB198+1</f>
        <v>21</v>
      </c>
      <c r="CC199" s="7"/>
      <c r="CD199" s="5" t="n">
        <f aca="false">CD198+1</f>
        <v>46220</v>
      </c>
      <c r="CE199" s="5" t="s">
        <v>512</v>
      </c>
      <c r="CF199" s="6" t="n">
        <f aca="false">CF198</f>
        <v>5</v>
      </c>
      <c r="CG199" s="6" t="n">
        <f aca="false">CG198+1</f>
        <v>2</v>
      </c>
      <c r="CH199" s="6" t="n">
        <f aca="false">IF(CH198=7,1,CH198+1)</f>
        <v>6</v>
      </c>
      <c r="CI199" s="6" t="s">
        <v>514</v>
      </c>
      <c r="CJ199" s="6" t="n">
        <f aca="false">CJ198</f>
        <v>5</v>
      </c>
      <c r="CK199" s="6" t="n">
        <f aca="false">CK198+1</f>
        <v>3</v>
      </c>
      <c r="CL199" s="7"/>
      <c r="CM199" s="5" t="n">
        <f aca="false">CM198+1</f>
        <v>46585</v>
      </c>
      <c r="CN199" s="6"/>
      <c r="CO199" s="6" t="n">
        <f aca="false">CO198</f>
        <v>5</v>
      </c>
      <c r="CP199" s="6" t="n">
        <f aca="false">CP198+1</f>
        <v>12</v>
      </c>
      <c r="CQ199" s="6" t="n">
        <f aca="false">IF(CQ198=7,1,CQ198+1)</f>
        <v>7</v>
      </c>
      <c r="CR199" s="6"/>
      <c r="CS199" s="6" t="n">
        <f aca="false">CS198</f>
        <v>4</v>
      </c>
      <c r="CT199" s="6" t="n">
        <f aca="false">CT198+1</f>
        <v>12</v>
      </c>
      <c r="CU199" s="7"/>
      <c r="CV199" s="5" t="n">
        <f aca="false">CV198+1</f>
        <v>46950</v>
      </c>
      <c r="CW199" s="5" t="s">
        <v>512</v>
      </c>
      <c r="CX199" s="6" t="n">
        <f aca="false">CX198</f>
        <v>4</v>
      </c>
      <c r="CY199" s="6" t="n">
        <f aca="false">CY198+1</f>
        <v>22</v>
      </c>
      <c r="CZ199" s="6" t="n">
        <f aca="false">IF(CZ198=7,1,CZ198+1)</f>
        <v>1</v>
      </c>
      <c r="DA199" s="6" t="s">
        <v>514</v>
      </c>
      <c r="DB199" s="6" t="n">
        <f aca="false">DB198</f>
        <v>4</v>
      </c>
      <c r="DC199" s="6" t="n">
        <f aca="false">DC198+1</f>
        <v>22</v>
      </c>
      <c r="DD199" s="7"/>
      <c r="DE199" s="5" t="n">
        <f aca="false">DE198+1</f>
        <v>47316</v>
      </c>
      <c r="DF199" s="5" t="s">
        <v>512</v>
      </c>
      <c r="DG199" s="6" t="n">
        <f aca="false">DG198</f>
        <v>5</v>
      </c>
      <c r="DH199" s="6" t="n">
        <f aca="false">DH198+1</f>
        <v>5</v>
      </c>
      <c r="DI199" s="6" t="n">
        <f aca="false">IF(DI198=7,1,DI198+1)</f>
        <v>3</v>
      </c>
      <c r="DJ199" s="6" t="s">
        <v>514</v>
      </c>
      <c r="DK199" s="6" t="n">
        <f aca="false">DK198</f>
        <v>5</v>
      </c>
      <c r="DL199" s="6" t="n">
        <f aca="false">DL198+1</f>
        <v>5</v>
      </c>
      <c r="DM199" s="7"/>
      <c r="DN199" s="5" t="n">
        <f aca="false">DN198+1</f>
        <v>47681</v>
      </c>
      <c r="DO199" s="7"/>
      <c r="DP199" s="6" t="n">
        <f aca="false">DP198</f>
        <v>4</v>
      </c>
      <c r="DQ199" s="6" t="n">
        <f aca="false">DQ198+1</f>
        <v>15</v>
      </c>
      <c r="DR199" s="6" t="n">
        <f aca="false">IF(DR198=7,1,DR198+1)</f>
        <v>4</v>
      </c>
      <c r="DS199" s="6"/>
      <c r="DT199" s="6" t="n">
        <f aca="false">DT198</f>
        <v>4</v>
      </c>
      <c r="DU199" s="6" t="n">
        <f aca="false">DU198+1</f>
        <v>16</v>
      </c>
      <c r="DV199" s="7"/>
      <c r="DW199" s="5" t="n">
        <f aca="false">DW198+1</f>
        <v>48046</v>
      </c>
      <c r="DX199" s="5" t="s">
        <v>512</v>
      </c>
      <c r="DY199" s="6" t="n">
        <f aca="false">DY198</f>
        <v>4</v>
      </c>
      <c r="DZ199" s="6" t="n">
        <f aca="false">DZ198+1</f>
        <v>26</v>
      </c>
      <c r="EA199" s="6" t="n">
        <f aca="false">IF(EA198=7,1,EA198+1)</f>
        <v>5</v>
      </c>
      <c r="EB199" s="6" t="s">
        <v>514</v>
      </c>
      <c r="EC199" s="6" t="n">
        <f aca="false">EC198</f>
        <v>4</v>
      </c>
      <c r="ED199" s="6" t="n">
        <f aca="false">ED198+1</f>
        <v>26</v>
      </c>
      <c r="EE199" s="7"/>
      <c r="EF199" s="5" t="n">
        <f aca="false">EF198+1</f>
        <v>48411</v>
      </c>
      <c r="EG199" s="5" t="s">
        <v>512</v>
      </c>
      <c r="EH199" s="6" t="n">
        <f aca="false">EH198</f>
        <v>5</v>
      </c>
      <c r="EI199" s="6" t="n">
        <f aca="false">EI198+1</f>
        <v>8</v>
      </c>
      <c r="EJ199" s="6" t="n">
        <f aca="false">IF(EJ198=7,1,EJ198+1)</f>
        <v>6</v>
      </c>
      <c r="EK199" s="6" t="s">
        <v>514</v>
      </c>
      <c r="EL199" s="6" t="n">
        <f aca="false">EL198</f>
        <v>5</v>
      </c>
      <c r="EM199" s="6" t="n">
        <f aca="false">EM198+1</f>
        <v>8</v>
      </c>
      <c r="EN199" s="7"/>
      <c r="EO199" s="5" t="n">
        <f aca="false">EO198+1</f>
        <v>48777</v>
      </c>
      <c r="EP199" s="5" t="s">
        <v>512</v>
      </c>
      <c r="EQ199" s="6" t="n">
        <f aca="false">EQ198</f>
        <v>4</v>
      </c>
      <c r="ER199" s="6" t="n">
        <f aca="false">ER198+1</f>
        <v>19</v>
      </c>
      <c r="ES199" s="6" t="n">
        <f aca="false">IF(ES198=7,1,ES198+1)</f>
        <v>1</v>
      </c>
      <c r="ET199" s="6" t="s">
        <v>514</v>
      </c>
      <c r="EU199" s="6" t="n">
        <f aca="false">EU198</f>
        <v>4</v>
      </c>
      <c r="EV199" s="6" t="n">
        <f aca="false">EV198+1</f>
        <v>20</v>
      </c>
      <c r="EW199" s="7"/>
      <c r="EX199" s="5" t="n">
        <f aca="false">EX198+1</f>
        <v>49142</v>
      </c>
      <c r="EY199" s="5" t="s">
        <v>529</v>
      </c>
      <c r="EZ199" s="6" t="n">
        <v>4</v>
      </c>
      <c r="FA199" s="6" t="n">
        <v>30</v>
      </c>
      <c r="FB199" s="6" t="n">
        <f aca="false">IF(FB198=7,1,FB198+1)</f>
        <v>2</v>
      </c>
      <c r="FC199" s="6" t="s">
        <v>527</v>
      </c>
      <c r="FD199" s="6" t="n">
        <v>5</v>
      </c>
      <c r="FE199" s="6" t="n">
        <v>1</v>
      </c>
      <c r="FF199" s="8"/>
    </row>
    <row r="200" customFormat="false" ht="25.35" hidden="false" customHeight="false" outlineLevel="0" collapsed="false">
      <c r="A200" s="5" t="n">
        <f aca="false">A199+1</f>
        <v>42934</v>
      </c>
      <c r="B200" s="5" t="s">
        <v>512</v>
      </c>
      <c r="C200" s="6" t="n">
        <f aca="false">C199</f>
        <v>4</v>
      </c>
      <c r="D200" s="6" t="n">
        <f aca="false">D199+1</f>
        <v>23</v>
      </c>
      <c r="E200" s="6" t="n">
        <f aca="false">IF(E199=7,1,E199+1)</f>
        <v>3</v>
      </c>
      <c r="F200" s="6" t="s">
        <v>514</v>
      </c>
      <c r="G200" s="6" t="n">
        <f aca="false">G199</f>
        <v>4</v>
      </c>
      <c r="H200" s="6" t="n">
        <f aca="false">H199+1</f>
        <v>24</v>
      </c>
      <c r="I200" s="5" t="s">
        <v>8</v>
      </c>
      <c r="J200" s="5" t="n">
        <f aca="false">J199+1</f>
        <v>43299</v>
      </c>
      <c r="K200" s="5" t="s">
        <v>512</v>
      </c>
      <c r="L200" s="6" t="n">
        <f aca="false">L199</f>
        <v>5</v>
      </c>
      <c r="M200" s="6" t="n">
        <f aca="false">M199+1</f>
        <v>4</v>
      </c>
      <c r="N200" s="6" t="n">
        <f aca="false">IF(N199=7,1,N199+1)</f>
        <v>4</v>
      </c>
      <c r="O200" s="6" t="s">
        <v>514</v>
      </c>
      <c r="P200" s="6" t="n">
        <f aca="false">P199</f>
        <v>5</v>
      </c>
      <c r="Q200" s="6" t="n">
        <f aca="false">Q199+1</f>
        <v>6</v>
      </c>
      <c r="R200" s="7"/>
      <c r="S200" s="5" t="n">
        <f aca="false">S199+1</f>
        <v>43664</v>
      </c>
      <c r="T200" s="7"/>
      <c r="U200" s="6" t="n">
        <f aca="false">U199</f>
        <v>4</v>
      </c>
      <c r="V200" s="6" t="n">
        <f aca="false">V199+1</f>
        <v>14</v>
      </c>
      <c r="W200" s="6" t="n">
        <f aca="false">IF(W199=7,1,W199+1)</f>
        <v>5</v>
      </c>
      <c r="X200" s="6"/>
      <c r="Y200" s="6" t="n">
        <f aca="false">Y199</f>
        <v>4</v>
      </c>
      <c r="Z200" s="6" t="n">
        <f aca="false">Z199+1</f>
        <v>15</v>
      </c>
      <c r="AA200" s="7"/>
      <c r="AB200" s="5" t="n">
        <f aca="false">AB199+1</f>
        <v>44029</v>
      </c>
      <c r="AC200" s="5" t="s">
        <v>512</v>
      </c>
      <c r="AD200" s="6" t="n">
        <f aca="false">AD199</f>
        <v>4</v>
      </c>
      <c r="AE200" s="6" t="n">
        <f aca="false">AE199+1</f>
        <v>25</v>
      </c>
      <c r="AF200" s="6" t="n">
        <f aca="false">IF(AF199=7,1,AF199+1)</f>
        <v>6</v>
      </c>
      <c r="AG200" s="6" t="s">
        <v>514</v>
      </c>
      <c r="AH200" s="6" t="n">
        <f aca="false">AH199</f>
        <v>4</v>
      </c>
      <c r="AI200" s="6" t="n">
        <f aca="false">AI199+1</f>
        <v>25</v>
      </c>
      <c r="AJ200" s="7" t="s">
        <v>8</v>
      </c>
      <c r="AK200" s="5" t="n">
        <f aca="false">AK199+1</f>
        <v>44395</v>
      </c>
      <c r="AL200" s="5" t="s">
        <v>512</v>
      </c>
      <c r="AM200" s="6" t="n">
        <f aca="false">AM199</f>
        <v>5</v>
      </c>
      <c r="AN200" s="6" t="n">
        <f aca="false">AN199+1</f>
        <v>7</v>
      </c>
      <c r="AO200" s="6" t="n">
        <f aca="false">IF(AO199=7,1,AO199+1)</f>
        <v>1</v>
      </c>
      <c r="AP200" s="6" t="s">
        <v>536</v>
      </c>
      <c r="AQ200" s="6" t="n">
        <f aca="false">AQ199</f>
        <v>5</v>
      </c>
      <c r="AR200" s="6" t="n">
        <f aca="false">AR199+1</f>
        <v>9</v>
      </c>
      <c r="AS200" s="7" t="s">
        <v>8</v>
      </c>
      <c r="AT200" s="5" t="n">
        <f aca="false">AT199+1</f>
        <v>44760</v>
      </c>
      <c r="AU200" s="5" t="s">
        <v>510</v>
      </c>
      <c r="AV200" s="6" t="n">
        <f aca="false">AV199</f>
        <v>4</v>
      </c>
      <c r="AW200" s="6" t="n">
        <f aca="false">AW199+1</f>
        <v>18</v>
      </c>
      <c r="AX200" s="6" t="n">
        <f aca="false">IF(AX199=7,1,AX199+1)</f>
        <v>2</v>
      </c>
      <c r="AY200" s="6" t="s">
        <v>514</v>
      </c>
      <c r="AZ200" s="6" t="n">
        <f aca="false">AZ199</f>
        <v>4</v>
      </c>
      <c r="BA200" s="6" t="n">
        <f aca="false">BA199+1</f>
        <v>19</v>
      </c>
      <c r="BB200" s="7" t="s">
        <v>8</v>
      </c>
      <c r="BC200" s="5" t="n">
        <f aca="false">BC199+1</f>
        <v>45125</v>
      </c>
      <c r="BD200" s="7" t="s">
        <v>537</v>
      </c>
      <c r="BE200" s="6" t="n">
        <f aca="false">BE199</f>
        <v>4</v>
      </c>
      <c r="BF200" s="6" t="n">
        <f aca="false">BF199+1</f>
        <v>29</v>
      </c>
      <c r="BG200" s="6" t="n">
        <f aca="false">IF(BG199=7,1,BG199+1)</f>
        <v>3</v>
      </c>
      <c r="BH200" s="6" t="s">
        <v>514</v>
      </c>
      <c r="BI200" s="6" t="n">
        <f aca="false">BI199</f>
        <v>4</v>
      </c>
      <c r="BJ200" s="6" t="n">
        <f aca="false">BJ199+1</f>
        <v>29</v>
      </c>
      <c r="BK200" s="7" t="s">
        <v>8</v>
      </c>
      <c r="BL200" s="5" t="n">
        <f aca="false">BL199+1</f>
        <v>45490</v>
      </c>
      <c r="BM200" s="7"/>
      <c r="BN200" s="6" t="n">
        <f aca="false">BN199</f>
        <v>5</v>
      </c>
      <c r="BO200" s="6" t="n">
        <f aca="false">BO199+1</f>
        <v>10</v>
      </c>
      <c r="BP200" s="6" t="n">
        <f aca="false">IF(BP199=7,1,BP199+1)</f>
        <v>4</v>
      </c>
      <c r="BQ200" s="6"/>
      <c r="BR200" s="6" t="n">
        <f aca="false">BR199</f>
        <v>4</v>
      </c>
      <c r="BS200" s="6" t="n">
        <f aca="false">BS199+1</f>
        <v>11</v>
      </c>
      <c r="BT200" s="7"/>
      <c r="BU200" s="5" t="n">
        <f aca="false">BU199+1</f>
        <v>45856</v>
      </c>
      <c r="BV200" s="5" t="s">
        <v>512</v>
      </c>
      <c r="BW200" s="6" t="n">
        <f aca="false">BW199</f>
        <v>4</v>
      </c>
      <c r="BX200" s="6" t="n">
        <f aca="false">BX199+1</f>
        <v>22</v>
      </c>
      <c r="BY200" s="6" t="n">
        <f aca="false">IF(BY199=7,1,BY199+1)</f>
        <v>6</v>
      </c>
      <c r="BZ200" s="6" t="s">
        <v>514</v>
      </c>
      <c r="CA200" s="6" t="n">
        <f aca="false">CA199</f>
        <v>4</v>
      </c>
      <c r="CB200" s="6" t="n">
        <f aca="false">CB199+1</f>
        <v>22</v>
      </c>
      <c r="CC200" s="7"/>
      <c r="CD200" s="5" t="n">
        <f aca="false">CD199+1</f>
        <v>46221</v>
      </c>
      <c r="CE200" s="5" t="s">
        <v>512</v>
      </c>
      <c r="CF200" s="6" t="n">
        <f aca="false">CF199</f>
        <v>5</v>
      </c>
      <c r="CG200" s="6" t="n">
        <f aca="false">CG199+1</f>
        <v>3</v>
      </c>
      <c r="CH200" s="6" t="n">
        <f aca="false">IF(CH199=7,1,CH199+1)</f>
        <v>7</v>
      </c>
      <c r="CI200" s="6" t="s">
        <v>514</v>
      </c>
      <c r="CJ200" s="6" t="n">
        <f aca="false">CJ199</f>
        <v>5</v>
      </c>
      <c r="CK200" s="6" t="n">
        <f aca="false">CK199+1</f>
        <v>4</v>
      </c>
      <c r="CL200" s="7"/>
      <c r="CM200" s="5" t="n">
        <f aca="false">CM199+1</f>
        <v>46586</v>
      </c>
      <c r="CN200" s="6"/>
      <c r="CO200" s="6" t="n">
        <f aca="false">CO199</f>
        <v>5</v>
      </c>
      <c r="CP200" s="6" t="n">
        <f aca="false">CP199+1</f>
        <v>13</v>
      </c>
      <c r="CQ200" s="6" t="n">
        <f aca="false">IF(CQ199=7,1,CQ199+1)</f>
        <v>1</v>
      </c>
      <c r="CR200" s="6"/>
      <c r="CS200" s="6" t="n">
        <f aca="false">CS199</f>
        <v>4</v>
      </c>
      <c r="CT200" s="6" t="n">
        <f aca="false">CT199+1</f>
        <v>13</v>
      </c>
      <c r="CU200" s="7"/>
      <c r="CV200" s="5" t="n">
        <f aca="false">CV199+1</f>
        <v>46951</v>
      </c>
      <c r="CW200" s="5" t="s">
        <v>512</v>
      </c>
      <c r="CX200" s="6" t="n">
        <f aca="false">CX199</f>
        <v>4</v>
      </c>
      <c r="CY200" s="6" t="n">
        <f aca="false">CY199+1</f>
        <v>23</v>
      </c>
      <c r="CZ200" s="6" t="n">
        <f aca="false">IF(CZ199=7,1,CZ199+1)</f>
        <v>2</v>
      </c>
      <c r="DA200" s="6" t="s">
        <v>514</v>
      </c>
      <c r="DB200" s="6" t="n">
        <f aca="false">DB199</f>
        <v>4</v>
      </c>
      <c r="DC200" s="6" t="n">
        <f aca="false">DC199+1</f>
        <v>23</v>
      </c>
      <c r="DD200" s="7"/>
      <c r="DE200" s="5" t="n">
        <f aca="false">DE199+1</f>
        <v>47317</v>
      </c>
      <c r="DF200" s="5" t="s">
        <v>512</v>
      </c>
      <c r="DG200" s="6" t="n">
        <f aca="false">DG199</f>
        <v>5</v>
      </c>
      <c r="DH200" s="6" t="n">
        <f aca="false">DH199+1</f>
        <v>6</v>
      </c>
      <c r="DI200" s="6" t="n">
        <f aca="false">IF(DI199=7,1,DI199+1)</f>
        <v>4</v>
      </c>
      <c r="DJ200" s="6" t="s">
        <v>514</v>
      </c>
      <c r="DK200" s="6" t="n">
        <f aca="false">DK199</f>
        <v>5</v>
      </c>
      <c r="DL200" s="6" t="n">
        <f aca="false">DL199+1</f>
        <v>6</v>
      </c>
      <c r="DM200" s="7"/>
      <c r="DN200" s="5" t="n">
        <f aca="false">DN199+1</f>
        <v>47682</v>
      </c>
      <c r="DO200" s="7"/>
      <c r="DP200" s="6" t="n">
        <f aca="false">DP199</f>
        <v>4</v>
      </c>
      <c r="DQ200" s="6" t="n">
        <f aca="false">DQ199+1</f>
        <v>16</v>
      </c>
      <c r="DR200" s="6" t="n">
        <f aca="false">IF(DR199=7,1,DR199+1)</f>
        <v>5</v>
      </c>
      <c r="DS200" s="6" t="s">
        <v>513</v>
      </c>
      <c r="DT200" s="6" t="n">
        <f aca="false">DT199</f>
        <v>4</v>
      </c>
      <c r="DU200" s="6" t="n">
        <f aca="false">DU199+1</f>
        <v>17</v>
      </c>
      <c r="DV200" s="7"/>
      <c r="DW200" s="5" t="n">
        <f aca="false">DW199+1</f>
        <v>48047</v>
      </c>
      <c r="DX200" s="5" t="s">
        <v>512</v>
      </c>
      <c r="DY200" s="6" t="n">
        <f aca="false">DY199</f>
        <v>4</v>
      </c>
      <c r="DZ200" s="6" t="n">
        <f aca="false">DZ199+1</f>
        <v>27</v>
      </c>
      <c r="EA200" s="6" t="n">
        <f aca="false">IF(EA199=7,1,EA199+1)</f>
        <v>6</v>
      </c>
      <c r="EB200" s="6" t="s">
        <v>514</v>
      </c>
      <c r="EC200" s="6" t="n">
        <f aca="false">EC199</f>
        <v>4</v>
      </c>
      <c r="ED200" s="6" t="n">
        <f aca="false">ED199+1</f>
        <v>27</v>
      </c>
      <c r="EE200" s="7"/>
      <c r="EF200" s="5" t="n">
        <f aca="false">EF199+1</f>
        <v>48412</v>
      </c>
      <c r="EG200" s="5" t="s">
        <v>533</v>
      </c>
      <c r="EH200" s="6" t="n">
        <f aca="false">EH199</f>
        <v>5</v>
      </c>
      <c r="EI200" s="6" t="n">
        <f aca="false">EI199+1</f>
        <v>9</v>
      </c>
      <c r="EJ200" s="6" t="n">
        <f aca="false">IF(EJ199=7,1,EJ199+1)</f>
        <v>7</v>
      </c>
      <c r="EK200" s="6" t="s">
        <v>536</v>
      </c>
      <c r="EL200" s="6" t="n">
        <f aca="false">EL199</f>
        <v>5</v>
      </c>
      <c r="EM200" s="6" t="n">
        <f aca="false">EM199+1</f>
        <v>9</v>
      </c>
      <c r="EN200" s="7"/>
      <c r="EO200" s="5" t="n">
        <f aca="false">EO199+1</f>
        <v>48778</v>
      </c>
      <c r="EP200" s="5" t="s">
        <v>512</v>
      </c>
      <c r="EQ200" s="6" t="n">
        <f aca="false">EQ199</f>
        <v>4</v>
      </c>
      <c r="ER200" s="6" t="n">
        <f aca="false">ER199+1</f>
        <v>20</v>
      </c>
      <c r="ES200" s="6" t="n">
        <f aca="false">IF(ES199=7,1,ES199+1)</f>
        <v>2</v>
      </c>
      <c r="ET200" s="6" t="s">
        <v>514</v>
      </c>
      <c r="EU200" s="6" t="n">
        <f aca="false">EU199</f>
        <v>4</v>
      </c>
      <c r="EV200" s="6" t="n">
        <f aca="false">EV199+1</f>
        <v>21</v>
      </c>
      <c r="EW200" s="7"/>
      <c r="EX200" s="5" t="n">
        <f aca="false">EX199+1</f>
        <v>49143</v>
      </c>
      <c r="EY200" s="5" t="s">
        <v>521</v>
      </c>
      <c r="EZ200" s="6" t="n">
        <v>5</v>
      </c>
      <c r="FA200" s="6" t="n">
        <v>1</v>
      </c>
      <c r="FB200" s="6" t="n">
        <f aca="false">IF(FB199=7,1,FB199+1)</f>
        <v>3</v>
      </c>
      <c r="FC200" s="6" t="s">
        <v>514</v>
      </c>
      <c r="FD200" s="6" t="n">
        <f aca="false">FD199</f>
        <v>5</v>
      </c>
      <c r="FE200" s="6" t="n">
        <f aca="false">FE199+1</f>
        <v>2</v>
      </c>
      <c r="FF200" s="8"/>
    </row>
    <row r="201" customFormat="false" ht="25.35" hidden="false" customHeight="false" outlineLevel="0" collapsed="false">
      <c r="A201" s="5" t="n">
        <f aca="false">A200+1</f>
        <v>42935</v>
      </c>
      <c r="B201" s="5" t="s">
        <v>512</v>
      </c>
      <c r="C201" s="6" t="n">
        <f aca="false">C200</f>
        <v>4</v>
      </c>
      <c r="D201" s="6" t="n">
        <f aca="false">D200+1</f>
        <v>24</v>
      </c>
      <c r="E201" s="6" t="n">
        <f aca="false">IF(E200=7,1,E200+1)</f>
        <v>4</v>
      </c>
      <c r="F201" s="6" t="s">
        <v>514</v>
      </c>
      <c r="G201" s="6" t="n">
        <f aca="false">G200</f>
        <v>4</v>
      </c>
      <c r="H201" s="6" t="n">
        <f aca="false">H200+1</f>
        <v>25</v>
      </c>
      <c r="I201" s="5" t="s">
        <v>8</v>
      </c>
      <c r="J201" s="5" t="n">
        <f aca="false">J200+1</f>
        <v>43300</v>
      </c>
      <c r="K201" s="5" t="s">
        <v>512</v>
      </c>
      <c r="L201" s="6" t="n">
        <f aca="false">L200</f>
        <v>5</v>
      </c>
      <c r="M201" s="6" t="n">
        <f aca="false">M200+1</f>
        <v>5</v>
      </c>
      <c r="N201" s="6" t="n">
        <f aca="false">IF(N200=7,1,N200+1)</f>
        <v>5</v>
      </c>
      <c r="O201" s="6" t="s">
        <v>514</v>
      </c>
      <c r="P201" s="6" t="n">
        <f aca="false">P200</f>
        <v>5</v>
      </c>
      <c r="Q201" s="6" t="n">
        <f aca="false">Q200+1</f>
        <v>7</v>
      </c>
      <c r="R201" s="7"/>
      <c r="S201" s="5" t="n">
        <f aca="false">S200+1</f>
        <v>43665</v>
      </c>
      <c r="T201" s="7"/>
      <c r="U201" s="6" t="n">
        <f aca="false">U200</f>
        <v>4</v>
      </c>
      <c r="V201" s="6" t="n">
        <f aca="false">V200+1</f>
        <v>15</v>
      </c>
      <c r="W201" s="6" t="n">
        <f aca="false">IF(W200=7,1,W200+1)</f>
        <v>6</v>
      </c>
      <c r="X201" s="6"/>
      <c r="Y201" s="6" t="n">
        <f aca="false">Y200</f>
        <v>4</v>
      </c>
      <c r="Z201" s="6" t="n">
        <f aca="false">Z200+1</f>
        <v>16</v>
      </c>
      <c r="AA201" s="7"/>
      <c r="AB201" s="5" t="n">
        <f aca="false">AB200+1</f>
        <v>44030</v>
      </c>
      <c r="AC201" s="5" t="s">
        <v>512</v>
      </c>
      <c r="AD201" s="6" t="n">
        <f aca="false">AD200</f>
        <v>4</v>
      </c>
      <c r="AE201" s="6" t="n">
        <f aca="false">AE200+1</f>
        <v>26</v>
      </c>
      <c r="AF201" s="6" t="n">
        <f aca="false">IF(AF200=7,1,AF200+1)</f>
        <v>7</v>
      </c>
      <c r="AG201" s="6" t="s">
        <v>514</v>
      </c>
      <c r="AH201" s="6" t="n">
        <f aca="false">AH200</f>
        <v>4</v>
      </c>
      <c r="AI201" s="6" t="n">
        <f aca="false">AI200+1</f>
        <v>26</v>
      </c>
      <c r="AJ201" s="7" t="s">
        <v>8</v>
      </c>
      <c r="AK201" s="5" t="n">
        <f aca="false">AK200+1</f>
        <v>44396</v>
      </c>
      <c r="AL201" s="5" t="s">
        <v>512</v>
      </c>
      <c r="AM201" s="6" t="n">
        <f aca="false">AM200</f>
        <v>5</v>
      </c>
      <c r="AN201" s="6" t="n">
        <f aca="false">AN200+1</f>
        <v>8</v>
      </c>
      <c r="AO201" s="6" t="n">
        <f aca="false">IF(AO200=7,1,AO200+1)</f>
        <v>2</v>
      </c>
      <c r="AP201" s="6"/>
      <c r="AQ201" s="6" t="n">
        <f aca="false">AQ200</f>
        <v>5</v>
      </c>
      <c r="AR201" s="6" t="n">
        <f aca="false">AR200+1</f>
        <v>10</v>
      </c>
      <c r="AS201" s="7" t="s">
        <v>8</v>
      </c>
      <c r="AT201" s="5" t="n">
        <f aca="false">AT200+1</f>
        <v>44761</v>
      </c>
      <c r="AU201" s="5" t="s">
        <v>512</v>
      </c>
      <c r="AV201" s="6" t="n">
        <f aca="false">AV200</f>
        <v>4</v>
      </c>
      <c r="AW201" s="6" t="n">
        <f aca="false">AW200+1</f>
        <v>19</v>
      </c>
      <c r="AX201" s="6" t="n">
        <f aca="false">IF(AX200=7,1,AX200+1)</f>
        <v>3</v>
      </c>
      <c r="AY201" s="6" t="s">
        <v>514</v>
      </c>
      <c r="AZ201" s="6" t="n">
        <f aca="false">AZ200</f>
        <v>4</v>
      </c>
      <c r="BA201" s="6" t="n">
        <f aca="false">BA200+1</f>
        <v>20</v>
      </c>
      <c r="BB201" s="7" t="s">
        <v>8</v>
      </c>
      <c r="BC201" s="5" t="n">
        <f aca="false">BC200+1</f>
        <v>45126</v>
      </c>
      <c r="BD201" s="5" t="s">
        <v>521</v>
      </c>
      <c r="BE201" s="6" t="n">
        <v>5</v>
      </c>
      <c r="BF201" s="6" t="n">
        <v>1</v>
      </c>
      <c r="BG201" s="6" t="n">
        <f aca="false">IF(BG200=7,1,BG200+1)</f>
        <v>4</v>
      </c>
      <c r="BH201" s="6" t="s">
        <v>527</v>
      </c>
      <c r="BI201" s="6" t="n">
        <v>5</v>
      </c>
      <c r="BJ201" s="6" t="n">
        <v>1</v>
      </c>
      <c r="BK201" s="7" t="s">
        <v>8</v>
      </c>
      <c r="BL201" s="5" t="n">
        <f aca="false">BL200+1</f>
        <v>45491</v>
      </c>
      <c r="BM201" s="7"/>
      <c r="BN201" s="6" t="n">
        <f aca="false">BN200</f>
        <v>5</v>
      </c>
      <c r="BO201" s="6" t="n">
        <f aca="false">BO200+1</f>
        <v>11</v>
      </c>
      <c r="BP201" s="6" t="n">
        <f aca="false">IF(BP200=7,1,BP200+1)</f>
        <v>5</v>
      </c>
      <c r="BQ201" s="6"/>
      <c r="BR201" s="6" t="n">
        <f aca="false">BR200</f>
        <v>4</v>
      </c>
      <c r="BS201" s="6" t="n">
        <f aca="false">BS200+1</f>
        <v>12</v>
      </c>
      <c r="BT201" s="7"/>
      <c r="BU201" s="5" t="n">
        <f aca="false">BU200+1</f>
        <v>45857</v>
      </c>
      <c r="BV201" s="5" t="s">
        <v>512</v>
      </c>
      <c r="BW201" s="6" t="n">
        <f aca="false">BW200</f>
        <v>4</v>
      </c>
      <c r="BX201" s="6" t="n">
        <f aca="false">BX200+1</f>
        <v>23</v>
      </c>
      <c r="BY201" s="6" t="n">
        <f aca="false">IF(BY200=7,1,BY200+1)</f>
        <v>7</v>
      </c>
      <c r="BZ201" s="6" t="s">
        <v>514</v>
      </c>
      <c r="CA201" s="6" t="n">
        <f aca="false">CA200</f>
        <v>4</v>
      </c>
      <c r="CB201" s="6" t="n">
        <f aca="false">CB200+1</f>
        <v>23</v>
      </c>
      <c r="CC201" s="7"/>
      <c r="CD201" s="5" t="n">
        <f aca="false">CD200+1</f>
        <v>46222</v>
      </c>
      <c r="CE201" s="5" t="s">
        <v>512</v>
      </c>
      <c r="CF201" s="6" t="n">
        <f aca="false">CF200</f>
        <v>5</v>
      </c>
      <c r="CG201" s="6" t="n">
        <f aca="false">CG200+1</f>
        <v>4</v>
      </c>
      <c r="CH201" s="6" t="n">
        <f aca="false">IF(CH200=7,1,CH200+1)</f>
        <v>1</v>
      </c>
      <c r="CI201" s="6" t="s">
        <v>514</v>
      </c>
      <c r="CJ201" s="6" t="n">
        <f aca="false">CJ200</f>
        <v>5</v>
      </c>
      <c r="CK201" s="6" t="n">
        <f aca="false">CK200+1</f>
        <v>5</v>
      </c>
      <c r="CL201" s="7"/>
      <c r="CM201" s="5" t="n">
        <f aca="false">CM200+1</f>
        <v>46587</v>
      </c>
      <c r="CN201" s="6"/>
      <c r="CO201" s="6" t="n">
        <f aca="false">CO200</f>
        <v>5</v>
      </c>
      <c r="CP201" s="6" t="n">
        <f aca="false">CP200+1</f>
        <v>14</v>
      </c>
      <c r="CQ201" s="6" t="n">
        <f aca="false">IF(CQ200=7,1,CQ200+1)</f>
        <v>2</v>
      </c>
      <c r="CR201" s="6"/>
      <c r="CS201" s="6" t="n">
        <f aca="false">CS200</f>
        <v>4</v>
      </c>
      <c r="CT201" s="6" t="n">
        <f aca="false">CT200+1</f>
        <v>14</v>
      </c>
      <c r="CU201" s="7"/>
      <c r="CV201" s="5" t="n">
        <f aca="false">CV200+1</f>
        <v>46952</v>
      </c>
      <c r="CW201" s="5" t="s">
        <v>512</v>
      </c>
      <c r="CX201" s="6" t="n">
        <f aca="false">CX200</f>
        <v>4</v>
      </c>
      <c r="CY201" s="6" t="n">
        <f aca="false">CY200+1</f>
        <v>24</v>
      </c>
      <c r="CZ201" s="6" t="n">
        <f aca="false">IF(CZ200=7,1,CZ200+1)</f>
        <v>3</v>
      </c>
      <c r="DA201" s="6" t="s">
        <v>514</v>
      </c>
      <c r="DB201" s="6" t="n">
        <f aca="false">DB200</f>
        <v>4</v>
      </c>
      <c r="DC201" s="6" t="n">
        <f aca="false">DC200+1</f>
        <v>24</v>
      </c>
      <c r="DD201" s="7"/>
      <c r="DE201" s="5" t="n">
        <f aca="false">DE200+1</f>
        <v>47318</v>
      </c>
      <c r="DF201" s="5" t="s">
        <v>512</v>
      </c>
      <c r="DG201" s="6" t="n">
        <f aca="false">DG200</f>
        <v>5</v>
      </c>
      <c r="DH201" s="6" t="n">
        <f aca="false">DH200+1</f>
        <v>7</v>
      </c>
      <c r="DI201" s="6" t="n">
        <f aca="false">IF(DI200=7,1,DI200+1)</f>
        <v>5</v>
      </c>
      <c r="DJ201" s="6" t="s">
        <v>514</v>
      </c>
      <c r="DK201" s="6" t="n">
        <f aca="false">DK200</f>
        <v>5</v>
      </c>
      <c r="DL201" s="6" t="n">
        <f aca="false">DL200+1</f>
        <v>7</v>
      </c>
      <c r="DM201" s="7"/>
      <c r="DN201" s="5" t="n">
        <f aca="false">DN200+1</f>
        <v>47683</v>
      </c>
      <c r="DO201" s="7" t="s">
        <v>509</v>
      </c>
      <c r="DP201" s="6" t="n">
        <f aca="false">DP200</f>
        <v>4</v>
      </c>
      <c r="DQ201" s="6" t="n">
        <f aca="false">DQ200+1</f>
        <v>17</v>
      </c>
      <c r="DR201" s="6" t="n">
        <f aca="false">IF(DR200=7,1,DR200+1)</f>
        <v>6</v>
      </c>
      <c r="DS201" s="6" t="s">
        <v>514</v>
      </c>
      <c r="DT201" s="6" t="n">
        <f aca="false">DT200</f>
        <v>4</v>
      </c>
      <c r="DU201" s="6" t="n">
        <f aca="false">DU200+1</f>
        <v>18</v>
      </c>
      <c r="DV201" s="7"/>
      <c r="DW201" s="5" t="n">
        <f aca="false">DW200+1</f>
        <v>48048</v>
      </c>
      <c r="DX201" s="5" t="s">
        <v>512</v>
      </c>
      <c r="DY201" s="6" t="n">
        <f aca="false">DY200</f>
        <v>4</v>
      </c>
      <c r="DZ201" s="6" t="n">
        <f aca="false">DZ200+1</f>
        <v>28</v>
      </c>
      <c r="EA201" s="6" t="n">
        <f aca="false">IF(EA200=7,1,EA200+1)</f>
        <v>7</v>
      </c>
      <c r="EB201" s="6" t="s">
        <v>514</v>
      </c>
      <c r="EC201" s="6" t="n">
        <f aca="false">EC200</f>
        <v>4</v>
      </c>
      <c r="ED201" s="6" t="n">
        <f aca="false">ED200+1</f>
        <v>28</v>
      </c>
      <c r="EE201" s="7"/>
      <c r="EF201" s="5" t="n">
        <f aca="false">EF200+1</f>
        <v>48413</v>
      </c>
      <c r="EG201" s="7"/>
      <c r="EH201" s="6" t="n">
        <f aca="false">EH200</f>
        <v>5</v>
      </c>
      <c r="EI201" s="6" t="n">
        <f aca="false">EI200+1</f>
        <v>10</v>
      </c>
      <c r="EJ201" s="6" t="n">
        <f aca="false">IF(EJ200=7,1,EJ200+1)</f>
        <v>1</v>
      </c>
      <c r="EK201" s="6"/>
      <c r="EL201" s="6" t="n">
        <f aca="false">EL200</f>
        <v>5</v>
      </c>
      <c r="EM201" s="6" t="n">
        <f aca="false">EM200+1</f>
        <v>10</v>
      </c>
      <c r="EN201" s="7"/>
      <c r="EO201" s="5" t="n">
        <f aca="false">EO200+1</f>
        <v>48779</v>
      </c>
      <c r="EP201" s="5" t="s">
        <v>512</v>
      </c>
      <c r="EQ201" s="6" t="n">
        <f aca="false">EQ200</f>
        <v>4</v>
      </c>
      <c r="ER201" s="6" t="n">
        <f aca="false">ER200+1</f>
        <v>21</v>
      </c>
      <c r="ES201" s="6" t="n">
        <f aca="false">IF(ES200=7,1,ES200+1)</f>
        <v>3</v>
      </c>
      <c r="ET201" s="6" t="s">
        <v>514</v>
      </c>
      <c r="EU201" s="6" t="n">
        <f aca="false">EU200</f>
        <v>4</v>
      </c>
      <c r="EV201" s="6" t="n">
        <f aca="false">EV200+1</f>
        <v>22</v>
      </c>
      <c r="EW201" s="7"/>
      <c r="EX201" s="5" t="n">
        <f aca="false">EX200+1</f>
        <v>49144</v>
      </c>
      <c r="EY201" s="5" t="s">
        <v>512</v>
      </c>
      <c r="EZ201" s="6" t="n">
        <f aca="false">EZ200</f>
        <v>5</v>
      </c>
      <c r="FA201" s="6" t="n">
        <f aca="false">FA200+1</f>
        <v>2</v>
      </c>
      <c r="FB201" s="6" t="n">
        <f aca="false">IF(FB200=7,1,FB200+1)</f>
        <v>4</v>
      </c>
      <c r="FC201" s="6" t="s">
        <v>514</v>
      </c>
      <c r="FD201" s="6" t="n">
        <f aca="false">FD200</f>
        <v>5</v>
      </c>
      <c r="FE201" s="6" t="n">
        <f aca="false">FE200+1</f>
        <v>3</v>
      </c>
      <c r="FF201" s="8"/>
    </row>
    <row r="202" customFormat="false" ht="25.35" hidden="false" customHeight="false" outlineLevel="0" collapsed="false">
      <c r="A202" s="5" t="n">
        <f aca="false">A201+1</f>
        <v>42936</v>
      </c>
      <c r="B202" s="5" t="s">
        <v>512</v>
      </c>
      <c r="C202" s="6" t="n">
        <f aca="false">C201</f>
        <v>4</v>
      </c>
      <c r="D202" s="6" t="n">
        <f aca="false">D201+1</f>
        <v>25</v>
      </c>
      <c r="E202" s="6" t="n">
        <f aca="false">IF(E201=7,1,E201+1)</f>
        <v>5</v>
      </c>
      <c r="F202" s="6" t="s">
        <v>514</v>
      </c>
      <c r="G202" s="6" t="n">
        <f aca="false">G201</f>
        <v>4</v>
      </c>
      <c r="H202" s="6" t="n">
        <f aca="false">H201+1</f>
        <v>26</v>
      </c>
      <c r="I202" s="5" t="s">
        <v>8</v>
      </c>
      <c r="J202" s="5" t="n">
        <f aca="false">J201+1</f>
        <v>43301</v>
      </c>
      <c r="K202" s="5" t="s">
        <v>512</v>
      </c>
      <c r="L202" s="6" t="n">
        <f aca="false">L201</f>
        <v>5</v>
      </c>
      <c r="M202" s="6" t="n">
        <f aca="false">M201+1</f>
        <v>6</v>
      </c>
      <c r="N202" s="6" t="n">
        <f aca="false">IF(N201=7,1,N201+1)</f>
        <v>6</v>
      </c>
      <c r="O202" s="6" t="s">
        <v>514</v>
      </c>
      <c r="P202" s="6" t="n">
        <f aca="false">P201</f>
        <v>5</v>
      </c>
      <c r="Q202" s="6" t="n">
        <f aca="false">Q201+1</f>
        <v>8</v>
      </c>
      <c r="R202" s="7"/>
      <c r="S202" s="5" t="n">
        <f aca="false">S201+1</f>
        <v>43666</v>
      </c>
      <c r="T202" s="7"/>
      <c r="U202" s="6" t="n">
        <f aca="false">U201</f>
        <v>4</v>
      </c>
      <c r="V202" s="6" t="n">
        <f aca="false">V201+1</f>
        <v>16</v>
      </c>
      <c r="W202" s="6" t="n">
        <f aca="false">IF(W201=7,1,W201+1)</f>
        <v>7</v>
      </c>
      <c r="X202" s="6" t="s">
        <v>513</v>
      </c>
      <c r="Y202" s="6" t="n">
        <f aca="false">Y201</f>
        <v>4</v>
      </c>
      <c r="Z202" s="6" t="n">
        <f aca="false">Z201+1</f>
        <v>17</v>
      </c>
      <c r="AA202" s="7"/>
      <c r="AB202" s="5" t="n">
        <f aca="false">AB201+1</f>
        <v>44031</v>
      </c>
      <c r="AC202" s="5" t="s">
        <v>512</v>
      </c>
      <c r="AD202" s="6" t="n">
        <f aca="false">AD201</f>
        <v>4</v>
      </c>
      <c r="AE202" s="6" t="n">
        <f aca="false">AE201+1</f>
        <v>27</v>
      </c>
      <c r="AF202" s="6" t="n">
        <f aca="false">IF(AF201=7,1,AF201+1)</f>
        <v>1</v>
      </c>
      <c r="AG202" s="6" t="s">
        <v>514</v>
      </c>
      <c r="AH202" s="6" t="n">
        <f aca="false">AH201</f>
        <v>4</v>
      </c>
      <c r="AI202" s="6" t="n">
        <f aca="false">AI201+1</f>
        <v>27</v>
      </c>
      <c r="AJ202" s="7" t="s">
        <v>8</v>
      </c>
      <c r="AK202" s="5" t="n">
        <f aca="false">AK201+1</f>
        <v>44397</v>
      </c>
      <c r="AL202" s="5" t="s">
        <v>533</v>
      </c>
      <c r="AM202" s="6" t="n">
        <f aca="false">AM201</f>
        <v>5</v>
      </c>
      <c r="AN202" s="6" t="n">
        <f aca="false">AN201+1</f>
        <v>9</v>
      </c>
      <c r="AO202" s="6" t="n">
        <f aca="false">IF(AO201=7,1,AO201+1)</f>
        <v>3</v>
      </c>
      <c r="AP202" s="6"/>
      <c r="AQ202" s="6" t="n">
        <f aca="false">AQ201</f>
        <v>5</v>
      </c>
      <c r="AR202" s="6" t="n">
        <f aca="false">AR201+1</f>
        <v>11</v>
      </c>
      <c r="AS202" s="7" t="s">
        <v>8</v>
      </c>
      <c r="AT202" s="5" t="n">
        <f aca="false">AT201+1</f>
        <v>44762</v>
      </c>
      <c r="AU202" s="5" t="s">
        <v>512</v>
      </c>
      <c r="AV202" s="6" t="n">
        <f aca="false">AV201</f>
        <v>4</v>
      </c>
      <c r="AW202" s="6" t="n">
        <f aca="false">AW201+1</f>
        <v>20</v>
      </c>
      <c r="AX202" s="6" t="n">
        <f aca="false">IF(AX201=7,1,AX201+1)</f>
        <v>4</v>
      </c>
      <c r="AY202" s="6" t="s">
        <v>514</v>
      </c>
      <c r="AZ202" s="6" t="n">
        <f aca="false">AZ201</f>
        <v>4</v>
      </c>
      <c r="BA202" s="6" t="n">
        <f aca="false">BA201+1</f>
        <v>21</v>
      </c>
      <c r="BB202" s="7" t="s">
        <v>8</v>
      </c>
      <c r="BC202" s="5" t="n">
        <f aca="false">BC201+1</f>
        <v>45127</v>
      </c>
      <c r="BD202" s="5" t="s">
        <v>512</v>
      </c>
      <c r="BE202" s="6" t="n">
        <f aca="false">BE201</f>
        <v>5</v>
      </c>
      <c r="BF202" s="6" t="n">
        <f aca="false">BF201+1</f>
        <v>2</v>
      </c>
      <c r="BG202" s="6" t="n">
        <f aca="false">IF(BG201=7,1,BG201+1)</f>
        <v>5</v>
      </c>
      <c r="BH202" s="6" t="s">
        <v>514</v>
      </c>
      <c r="BI202" s="6" t="n">
        <f aca="false">BI201</f>
        <v>5</v>
      </c>
      <c r="BJ202" s="6" t="n">
        <f aca="false">BJ201+1</f>
        <v>2</v>
      </c>
      <c r="BK202" s="7" t="s">
        <v>8</v>
      </c>
      <c r="BL202" s="5" t="n">
        <f aca="false">BL201+1</f>
        <v>45492</v>
      </c>
      <c r="BM202" s="7"/>
      <c r="BN202" s="6" t="n">
        <f aca="false">BN201</f>
        <v>5</v>
      </c>
      <c r="BO202" s="6" t="n">
        <f aca="false">BO201+1</f>
        <v>12</v>
      </c>
      <c r="BP202" s="6" t="n">
        <f aca="false">IF(BP201=7,1,BP201+1)</f>
        <v>6</v>
      </c>
      <c r="BQ202" s="6"/>
      <c r="BR202" s="6" t="n">
        <f aca="false">BR201</f>
        <v>4</v>
      </c>
      <c r="BS202" s="6" t="n">
        <f aca="false">BS201+1</f>
        <v>13</v>
      </c>
      <c r="BT202" s="7"/>
      <c r="BU202" s="5" t="n">
        <f aca="false">BU201+1</f>
        <v>45858</v>
      </c>
      <c r="BV202" s="5" t="s">
        <v>512</v>
      </c>
      <c r="BW202" s="6" t="n">
        <f aca="false">BW201</f>
        <v>4</v>
      </c>
      <c r="BX202" s="6" t="n">
        <f aca="false">BX201+1</f>
        <v>24</v>
      </c>
      <c r="BY202" s="6" t="n">
        <f aca="false">IF(BY201=7,1,BY201+1)</f>
        <v>1</v>
      </c>
      <c r="BZ202" s="6" t="s">
        <v>514</v>
      </c>
      <c r="CA202" s="6" t="n">
        <f aca="false">CA201</f>
        <v>4</v>
      </c>
      <c r="CB202" s="6" t="n">
        <f aca="false">CB201+1</f>
        <v>24</v>
      </c>
      <c r="CC202" s="7"/>
      <c r="CD202" s="5" t="n">
        <f aca="false">CD201+1</f>
        <v>46223</v>
      </c>
      <c r="CE202" s="5" t="s">
        <v>512</v>
      </c>
      <c r="CF202" s="6" t="n">
        <f aca="false">CF201</f>
        <v>5</v>
      </c>
      <c r="CG202" s="6" t="n">
        <f aca="false">CG201+1</f>
        <v>5</v>
      </c>
      <c r="CH202" s="6" t="n">
        <f aca="false">IF(CH201=7,1,CH201+1)</f>
        <v>2</v>
      </c>
      <c r="CI202" s="6" t="s">
        <v>514</v>
      </c>
      <c r="CJ202" s="6" t="n">
        <f aca="false">CJ201</f>
        <v>5</v>
      </c>
      <c r="CK202" s="6" t="n">
        <f aca="false">CK201+1</f>
        <v>6</v>
      </c>
      <c r="CL202" s="7"/>
      <c r="CM202" s="5" t="n">
        <f aca="false">CM201+1</f>
        <v>46588</v>
      </c>
      <c r="CN202" s="6"/>
      <c r="CO202" s="6" t="n">
        <f aca="false">CO201</f>
        <v>5</v>
      </c>
      <c r="CP202" s="6" t="n">
        <f aca="false">CP201+1</f>
        <v>15</v>
      </c>
      <c r="CQ202" s="6" t="n">
        <f aca="false">IF(CQ201=7,1,CQ201+1)</f>
        <v>3</v>
      </c>
      <c r="CR202" s="6"/>
      <c r="CS202" s="6" t="n">
        <f aca="false">CS201</f>
        <v>4</v>
      </c>
      <c r="CT202" s="6" t="n">
        <f aca="false">CT201+1</f>
        <v>15</v>
      </c>
      <c r="CU202" s="7"/>
      <c r="CV202" s="5" t="n">
        <f aca="false">CV201+1</f>
        <v>46953</v>
      </c>
      <c r="CW202" s="5" t="s">
        <v>512</v>
      </c>
      <c r="CX202" s="6" t="n">
        <f aca="false">CX201</f>
        <v>4</v>
      </c>
      <c r="CY202" s="6" t="n">
        <f aca="false">CY201+1</f>
        <v>25</v>
      </c>
      <c r="CZ202" s="6" t="n">
        <f aca="false">IF(CZ201=7,1,CZ201+1)</f>
        <v>4</v>
      </c>
      <c r="DA202" s="6" t="s">
        <v>514</v>
      </c>
      <c r="DB202" s="6" t="n">
        <f aca="false">DB201</f>
        <v>4</v>
      </c>
      <c r="DC202" s="6" t="n">
        <f aca="false">DC201+1</f>
        <v>25</v>
      </c>
      <c r="DD202" s="7"/>
      <c r="DE202" s="5" t="n">
        <f aca="false">DE201+1</f>
        <v>47319</v>
      </c>
      <c r="DF202" s="5" t="s">
        <v>512</v>
      </c>
      <c r="DG202" s="6" t="n">
        <f aca="false">DG201</f>
        <v>5</v>
      </c>
      <c r="DH202" s="6" t="n">
        <f aca="false">DH201+1</f>
        <v>8</v>
      </c>
      <c r="DI202" s="6" t="n">
        <f aca="false">IF(DI201=7,1,DI201+1)</f>
        <v>6</v>
      </c>
      <c r="DJ202" s="6" t="s">
        <v>514</v>
      </c>
      <c r="DK202" s="6" t="n">
        <f aca="false">DK201</f>
        <v>5</v>
      </c>
      <c r="DL202" s="6" t="n">
        <f aca="false">DL201+1</f>
        <v>8</v>
      </c>
      <c r="DM202" s="7"/>
      <c r="DN202" s="5" t="n">
        <f aca="false">DN201+1</f>
        <v>47684</v>
      </c>
      <c r="DO202" s="5" t="s">
        <v>510</v>
      </c>
      <c r="DP202" s="6" t="n">
        <f aca="false">DP201</f>
        <v>4</v>
      </c>
      <c r="DQ202" s="6" t="n">
        <f aca="false">DQ201+1</f>
        <v>18</v>
      </c>
      <c r="DR202" s="6" t="n">
        <f aca="false">IF(DR201=7,1,DR201+1)</f>
        <v>7</v>
      </c>
      <c r="DS202" s="6" t="s">
        <v>514</v>
      </c>
      <c r="DT202" s="6" t="n">
        <f aca="false">DT201</f>
        <v>4</v>
      </c>
      <c r="DU202" s="6" t="n">
        <f aca="false">DU201+1</f>
        <v>19</v>
      </c>
      <c r="DV202" s="7"/>
      <c r="DW202" s="5" t="n">
        <f aca="false">DW201+1</f>
        <v>48049</v>
      </c>
      <c r="DX202" s="7" t="s">
        <v>538</v>
      </c>
      <c r="DY202" s="6" t="n">
        <f aca="false">DY201</f>
        <v>4</v>
      </c>
      <c r="DZ202" s="6" t="n">
        <f aca="false">DZ201+1</f>
        <v>29</v>
      </c>
      <c r="EA202" s="6" t="n">
        <f aca="false">IF(EA201=7,1,EA201+1)</f>
        <v>1</v>
      </c>
      <c r="EB202" s="6" t="s">
        <v>514</v>
      </c>
      <c r="EC202" s="6" t="n">
        <f aca="false">EC201</f>
        <v>4</v>
      </c>
      <c r="ED202" s="6" t="n">
        <f aca="false">ED201+1</f>
        <v>29</v>
      </c>
      <c r="EE202" s="7"/>
      <c r="EF202" s="5" t="n">
        <f aca="false">EF201+1</f>
        <v>48414</v>
      </c>
      <c r="EG202" s="7"/>
      <c r="EH202" s="6" t="n">
        <f aca="false">EH201</f>
        <v>5</v>
      </c>
      <c r="EI202" s="6" t="n">
        <f aca="false">EI201+1</f>
        <v>11</v>
      </c>
      <c r="EJ202" s="6" t="n">
        <f aca="false">IF(EJ201=7,1,EJ201+1)</f>
        <v>2</v>
      </c>
      <c r="EK202" s="6"/>
      <c r="EL202" s="6" t="n">
        <f aca="false">EL201</f>
        <v>5</v>
      </c>
      <c r="EM202" s="6" t="n">
        <f aca="false">EM201+1</f>
        <v>11</v>
      </c>
      <c r="EN202" s="7"/>
      <c r="EO202" s="5" t="n">
        <f aca="false">EO201+1</f>
        <v>48780</v>
      </c>
      <c r="EP202" s="5" t="s">
        <v>512</v>
      </c>
      <c r="EQ202" s="6" t="n">
        <f aca="false">EQ201</f>
        <v>4</v>
      </c>
      <c r="ER202" s="6" t="n">
        <f aca="false">ER201+1</f>
        <v>22</v>
      </c>
      <c r="ES202" s="6" t="n">
        <f aca="false">IF(ES201=7,1,ES201+1)</f>
        <v>4</v>
      </c>
      <c r="ET202" s="6" t="s">
        <v>514</v>
      </c>
      <c r="EU202" s="6" t="n">
        <f aca="false">EU201</f>
        <v>4</v>
      </c>
      <c r="EV202" s="6" t="n">
        <f aca="false">EV201+1</f>
        <v>23</v>
      </c>
      <c r="EW202" s="7"/>
      <c r="EX202" s="5" t="n">
        <f aca="false">EX201+1</f>
        <v>49145</v>
      </c>
      <c r="EY202" s="5" t="s">
        <v>512</v>
      </c>
      <c r="EZ202" s="6" t="n">
        <f aca="false">EZ201</f>
        <v>5</v>
      </c>
      <c r="FA202" s="6" t="n">
        <f aca="false">FA201+1</f>
        <v>3</v>
      </c>
      <c r="FB202" s="6" t="n">
        <f aca="false">IF(FB201=7,1,FB201+1)</f>
        <v>5</v>
      </c>
      <c r="FC202" s="6" t="s">
        <v>514</v>
      </c>
      <c r="FD202" s="6" t="n">
        <f aca="false">FD201</f>
        <v>5</v>
      </c>
      <c r="FE202" s="6" t="n">
        <f aca="false">FE201+1</f>
        <v>4</v>
      </c>
      <c r="FF202" s="8"/>
    </row>
    <row r="203" customFormat="false" ht="25.35" hidden="false" customHeight="false" outlineLevel="0" collapsed="false">
      <c r="A203" s="5" t="n">
        <f aca="false">A202+1</f>
        <v>42937</v>
      </c>
      <c r="B203" s="5" t="s">
        <v>512</v>
      </c>
      <c r="C203" s="6" t="n">
        <f aca="false">C202</f>
        <v>4</v>
      </c>
      <c r="D203" s="6" t="n">
        <f aca="false">D202+1</f>
        <v>26</v>
      </c>
      <c r="E203" s="6" t="n">
        <f aca="false">IF(E202=7,1,E202+1)</f>
        <v>6</v>
      </c>
      <c r="F203" s="6" t="s">
        <v>514</v>
      </c>
      <c r="G203" s="6" t="n">
        <f aca="false">G202</f>
        <v>4</v>
      </c>
      <c r="H203" s="6" t="n">
        <f aca="false">H202+1</f>
        <v>27</v>
      </c>
      <c r="I203" s="5" t="s">
        <v>8</v>
      </c>
      <c r="J203" s="5" t="n">
        <f aca="false">J202+1</f>
        <v>43302</v>
      </c>
      <c r="K203" s="5" t="s">
        <v>512</v>
      </c>
      <c r="L203" s="6" t="n">
        <f aca="false">L202</f>
        <v>5</v>
      </c>
      <c r="M203" s="6" t="n">
        <f aca="false">M202+1</f>
        <v>7</v>
      </c>
      <c r="N203" s="6" t="n">
        <f aca="false">IF(N202=7,1,N202+1)</f>
        <v>7</v>
      </c>
      <c r="O203" s="6" t="s">
        <v>536</v>
      </c>
      <c r="P203" s="6" t="n">
        <f aca="false">P202</f>
        <v>5</v>
      </c>
      <c r="Q203" s="6" t="n">
        <f aca="false">Q202+1</f>
        <v>9</v>
      </c>
      <c r="R203" s="7"/>
      <c r="S203" s="5" t="n">
        <f aca="false">S202+1</f>
        <v>43667</v>
      </c>
      <c r="T203" s="7" t="s">
        <v>509</v>
      </c>
      <c r="U203" s="6" t="n">
        <f aca="false">U202</f>
        <v>4</v>
      </c>
      <c r="V203" s="6" t="n">
        <f aca="false">V202+1</f>
        <v>17</v>
      </c>
      <c r="W203" s="6" t="n">
        <f aca="false">IF(W202=7,1,W202+1)</f>
        <v>1</v>
      </c>
      <c r="X203" s="6" t="s">
        <v>514</v>
      </c>
      <c r="Y203" s="6" t="n">
        <f aca="false">Y202</f>
        <v>4</v>
      </c>
      <c r="Z203" s="6" t="n">
        <f aca="false">Z202+1</f>
        <v>18</v>
      </c>
      <c r="AA203" s="7"/>
      <c r="AB203" s="5" t="n">
        <f aca="false">AB202+1</f>
        <v>44032</v>
      </c>
      <c r="AC203" s="5" t="s">
        <v>512</v>
      </c>
      <c r="AD203" s="6" t="n">
        <f aca="false">AD202</f>
        <v>4</v>
      </c>
      <c r="AE203" s="6" t="n">
        <f aca="false">AE202+1</f>
        <v>28</v>
      </c>
      <c r="AF203" s="6" t="n">
        <f aca="false">IF(AF202=7,1,AF202+1)</f>
        <v>2</v>
      </c>
      <c r="AG203" s="6" t="s">
        <v>514</v>
      </c>
      <c r="AH203" s="6" t="n">
        <f aca="false">AH202</f>
        <v>4</v>
      </c>
      <c r="AI203" s="6" t="n">
        <f aca="false">AI202+1</f>
        <v>28</v>
      </c>
      <c r="AJ203" s="7" t="s">
        <v>8</v>
      </c>
      <c r="AK203" s="5" t="n">
        <f aca="false">AK202+1</f>
        <v>44398</v>
      </c>
      <c r="AL203" s="7"/>
      <c r="AM203" s="6" t="n">
        <f aca="false">AM202</f>
        <v>5</v>
      </c>
      <c r="AN203" s="6" t="n">
        <f aca="false">AN202+1</f>
        <v>10</v>
      </c>
      <c r="AO203" s="6" t="n">
        <f aca="false">IF(AO202=7,1,AO202+1)</f>
        <v>4</v>
      </c>
      <c r="AP203" s="6"/>
      <c r="AQ203" s="6" t="n">
        <f aca="false">AQ202</f>
        <v>5</v>
      </c>
      <c r="AR203" s="6" t="n">
        <f aca="false">AR202+1</f>
        <v>12</v>
      </c>
      <c r="AS203" s="7" t="s">
        <v>8</v>
      </c>
      <c r="AT203" s="5" t="n">
        <f aca="false">AT202+1</f>
        <v>44763</v>
      </c>
      <c r="AU203" s="5" t="s">
        <v>512</v>
      </c>
      <c r="AV203" s="6" t="n">
        <f aca="false">AV202</f>
        <v>4</v>
      </c>
      <c r="AW203" s="6" t="n">
        <f aca="false">AW202+1</f>
        <v>21</v>
      </c>
      <c r="AX203" s="6" t="n">
        <f aca="false">IF(AX202=7,1,AX202+1)</f>
        <v>5</v>
      </c>
      <c r="AY203" s="6" t="s">
        <v>514</v>
      </c>
      <c r="AZ203" s="6" t="n">
        <f aca="false">AZ202</f>
        <v>4</v>
      </c>
      <c r="BA203" s="6" t="n">
        <f aca="false">BA202+1</f>
        <v>22</v>
      </c>
      <c r="BB203" s="7" t="s">
        <v>8</v>
      </c>
      <c r="BC203" s="5" t="n">
        <f aca="false">BC202+1</f>
        <v>45128</v>
      </c>
      <c r="BD203" s="5" t="s">
        <v>512</v>
      </c>
      <c r="BE203" s="6" t="n">
        <f aca="false">BE202</f>
        <v>5</v>
      </c>
      <c r="BF203" s="6" t="n">
        <f aca="false">BF202+1</f>
        <v>3</v>
      </c>
      <c r="BG203" s="6" t="n">
        <f aca="false">IF(BG202=7,1,BG202+1)</f>
        <v>6</v>
      </c>
      <c r="BH203" s="6" t="s">
        <v>514</v>
      </c>
      <c r="BI203" s="6" t="n">
        <f aca="false">BI202</f>
        <v>5</v>
      </c>
      <c r="BJ203" s="6" t="n">
        <f aca="false">BJ202+1</f>
        <v>3</v>
      </c>
      <c r="BK203" s="7" t="s">
        <v>8</v>
      </c>
      <c r="BL203" s="5" t="n">
        <f aca="false">BL202+1</f>
        <v>45493</v>
      </c>
      <c r="BM203" s="7"/>
      <c r="BN203" s="6" t="n">
        <f aca="false">BN202</f>
        <v>5</v>
      </c>
      <c r="BO203" s="6" t="n">
        <f aca="false">BO202+1</f>
        <v>13</v>
      </c>
      <c r="BP203" s="6" t="n">
        <f aca="false">IF(BP202=7,1,BP202+1)</f>
        <v>7</v>
      </c>
      <c r="BQ203" s="6"/>
      <c r="BR203" s="6" t="n">
        <f aca="false">BR202</f>
        <v>4</v>
      </c>
      <c r="BS203" s="6" t="n">
        <f aca="false">BS202+1</f>
        <v>14</v>
      </c>
      <c r="BT203" s="7"/>
      <c r="BU203" s="5" t="n">
        <f aca="false">BU202+1</f>
        <v>45859</v>
      </c>
      <c r="BV203" s="5" t="s">
        <v>512</v>
      </c>
      <c r="BW203" s="6" t="n">
        <f aca="false">BW202</f>
        <v>4</v>
      </c>
      <c r="BX203" s="6" t="n">
        <f aca="false">BX202+1</f>
        <v>25</v>
      </c>
      <c r="BY203" s="6" t="n">
        <f aca="false">IF(BY202=7,1,BY202+1)</f>
        <v>2</v>
      </c>
      <c r="BZ203" s="6" t="s">
        <v>514</v>
      </c>
      <c r="CA203" s="6" t="n">
        <f aca="false">CA202</f>
        <v>4</v>
      </c>
      <c r="CB203" s="6" t="n">
        <f aca="false">CB202+1</f>
        <v>25</v>
      </c>
      <c r="CC203" s="7"/>
      <c r="CD203" s="5" t="n">
        <f aca="false">CD202+1</f>
        <v>46224</v>
      </c>
      <c r="CE203" s="5" t="s">
        <v>512</v>
      </c>
      <c r="CF203" s="6" t="n">
        <f aca="false">CF202</f>
        <v>5</v>
      </c>
      <c r="CG203" s="6" t="n">
        <f aca="false">CG202+1</f>
        <v>6</v>
      </c>
      <c r="CH203" s="6" t="n">
        <f aca="false">IF(CH202=7,1,CH202+1)</f>
        <v>3</v>
      </c>
      <c r="CI203" s="6" t="s">
        <v>514</v>
      </c>
      <c r="CJ203" s="6" t="n">
        <f aca="false">CJ202</f>
        <v>5</v>
      </c>
      <c r="CK203" s="6" t="n">
        <f aca="false">CK202+1</f>
        <v>7</v>
      </c>
      <c r="CL203" s="7"/>
      <c r="CM203" s="5" t="n">
        <f aca="false">CM202+1</f>
        <v>46589</v>
      </c>
      <c r="CN203" s="6"/>
      <c r="CO203" s="6" t="n">
        <f aca="false">CO202</f>
        <v>5</v>
      </c>
      <c r="CP203" s="6" t="n">
        <f aca="false">CP202+1</f>
        <v>16</v>
      </c>
      <c r="CQ203" s="6" t="n">
        <f aca="false">IF(CQ202=7,1,CQ202+1)</f>
        <v>4</v>
      </c>
      <c r="CR203" s="6"/>
      <c r="CS203" s="6" t="n">
        <f aca="false">CS202</f>
        <v>4</v>
      </c>
      <c r="CT203" s="6" t="n">
        <f aca="false">CT202+1</f>
        <v>16</v>
      </c>
      <c r="CU203" s="7"/>
      <c r="CV203" s="5" t="n">
        <f aca="false">CV202+1</f>
        <v>46954</v>
      </c>
      <c r="CW203" s="5" t="s">
        <v>512</v>
      </c>
      <c r="CX203" s="6" t="n">
        <f aca="false">CX202</f>
        <v>4</v>
      </c>
      <c r="CY203" s="6" t="n">
        <f aca="false">CY202+1</f>
        <v>26</v>
      </c>
      <c r="CZ203" s="6" t="n">
        <f aca="false">IF(CZ202=7,1,CZ202+1)</f>
        <v>5</v>
      </c>
      <c r="DA203" s="6" t="s">
        <v>514</v>
      </c>
      <c r="DB203" s="6" t="n">
        <f aca="false">DB202</f>
        <v>4</v>
      </c>
      <c r="DC203" s="6" t="n">
        <f aca="false">DC202+1</f>
        <v>26</v>
      </c>
      <c r="DD203" s="7"/>
      <c r="DE203" s="5" t="n">
        <f aca="false">DE202+1</f>
        <v>47320</v>
      </c>
      <c r="DF203" s="5" t="s">
        <v>533</v>
      </c>
      <c r="DG203" s="6" t="n">
        <f aca="false">DG202</f>
        <v>5</v>
      </c>
      <c r="DH203" s="6" t="n">
        <f aca="false">DH202+1</f>
        <v>9</v>
      </c>
      <c r="DI203" s="6" t="n">
        <f aca="false">IF(DI202=7,1,DI202+1)</f>
        <v>7</v>
      </c>
      <c r="DJ203" s="6" t="s">
        <v>536</v>
      </c>
      <c r="DK203" s="6" t="n">
        <f aca="false">DK202</f>
        <v>5</v>
      </c>
      <c r="DL203" s="6" t="n">
        <f aca="false">DL202+1</f>
        <v>9</v>
      </c>
      <c r="DM203" s="7"/>
      <c r="DN203" s="5" t="n">
        <f aca="false">DN202+1</f>
        <v>47685</v>
      </c>
      <c r="DO203" s="5" t="s">
        <v>512</v>
      </c>
      <c r="DP203" s="6" t="n">
        <f aca="false">DP202</f>
        <v>4</v>
      </c>
      <c r="DQ203" s="6" t="n">
        <f aca="false">DQ202+1</f>
        <v>19</v>
      </c>
      <c r="DR203" s="6" t="n">
        <f aca="false">IF(DR202=7,1,DR202+1)</f>
        <v>1</v>
      </c>
      <c r="DS203" s="6" t="s">
        <v>514</v>
      </c>
      <c r="DT203" s="6" t="n">
        <f aca="false">DT202</f>
        <v>4</v>
      </c>
      <c r="DU203" s="6" t="n">
        <f aca="false">DU202+1</f>
        <v>20</v>
      </c>
      <c r="DV203" s="7"/>
      <c r="DW203" s="5" t="n">
        <f aca="false">DW202+1</f>
        <v>48050</v>
      </c>
      <c r="DX203" s="5" t="s">
        <v>521</v>
      </c>
      <c r="DY203" s="6" t="n">
        <v>5</v>
      </c>
      <c r="DZ203" s="6" t="n">
        <v>1</v>
      </c>
      <c r="EA203" s="6" t="n">
        <f aca="false">IF(EA202=7,1,EA202+1)</f>
        <v>2</v>
      </c>
      <c r="EB203" s="6" t="s">
        <v>527</v>
      </c>
      <c r="EC203" s="6" t="n">
        <v>5</v>
      </c>
      <c r="ED203" s="6" t="n">
        <v>1</v>
      </c>
      <c r="EE203" s="7"/>
      <c r="EF203" s="5" t="n">
        <f aca="false">EF202+1</f>
        <v>48415</v>
      </c>
      <c r="EG203" s="7"/>
      <c r="EH203" s="6" t="n">
        <f aca="false">EH202</f>
        <v>5</v>
      </c>
      <c r="EI203" s="6" t="n">
        <f aca="false">EI202+1</f>
        <v>12</v>
      </c>
      <c r="EJ203" s="6" t="n">
        <f aca="false">IF(EJ202=7,1,EJ202+1)</f>
        <v>3</v>
      </c>
      <c r="EK203" s="6"/>
      <c r="EL203" s="6" t="n">
        <f aca="false">EL202</f>
        <v>5</v>
      </c>
      <c r="EM203" s="6" t="n">
        <f aca="false">EM202+1</f>
        <v>12</v>
      </c>
      <c r="EN203" s="7"/>
      <c r="EO203" s="5" t="n">
        <f aca="false">EO202+1</f>
        <v>48781</v>
      </c>
      <c r="EP203" s="5" t="s">
        <v>512</v>
      </c>
      <c r="EQ203" s="6" t="n">
        <f aca="false">EQ202</f>
        <v>4</v>
      </c>
      <c r="ER203" s="6" t="n">
        <f aca="false">ER202+1</f>
        <v>23</v>
      </c>
      <c r="ES203" s="6" t="n">
        <f aca="false">IF(ES202=7,1,ES202+1)</f>
        <v>5</v>
      </c>
      <c r="ET203" s="6" t="s">
        <v>514</v>
      </c>
      <c r="EU203" s="6" t="n">
        <f aca="false">EU202</f>
        <v>4</v>
      </c>
      <c r="EV203" s="6" t="n">
        <f aca="false">EV202+1</f>
        <v>24</v>
      </c>
      <c r="EW203" s="7"/>
      <c r="EX203" s="5" t="n">
        <f aca="false">EX202+1</f>
        <v>49146</v>
      </c>
      <c r="EY203" s="5" t="s">
        <v>512</v>
      </c>
      <c r="EZ203" s="6" t="n">
        <f aca="false">EZ202</f>
        <v>5</v>
      </c>
      <c r="FA203" s="6" t="n">
        <f aca="false">FA202+1</f>
        <v>4</v>
      </c>
      <c r="FB203" s="6" t="n">
        <f aca="false">IF(FB202=7,1,FB202+1)</f>
        <v>6</v>
      </c>
      <c r="FC203" s="6" t="s">
        <v>514</v>
      </c>
      <c r="FD203" s="6" t="n">
        <f aca="false">FD202</f>
        <v>5</v>
      </c>
      <c r="FE203" s="6" t="n">
        <f aca="false">FE202+1</f>
        <v>5</v>
      </c>
      <c r="FF203" s="8"/>
    </row>
    <row r="204" customFormat="false" ht="25.35" hidden="false" customHeight="false" outlineLevel="0" collapsed="false">
      <c r="A204" s="5" t="n">
        <f aca="false">A203+1</f>
        <v>42938</v>
      </c>
      <c r="B204" s="5" t="s">
        <v>512</v>
      </c>
      <c r="C204" s="6" t="n">
        <f aca="false">C203</f>
        <v>4</v>
      </c>
      <c r="D204" s="6" t="n">
        <f aca="false">D203+1</f>
        <v>27</v>
      </c>
      <c r="E204" s="6" t="n">
        <f aca="false">IF(E203=7,1,E203+1)</f>
        <v>7</v>
      </c>
      <c r="F204" s="6" t="s">
        <v>514</v>
      </c>
      <c r="G204" s="6" t="n">
        <f aca="false">G203</f>
        <v>4</v>
      </c>
      <c r="H204" s="6" t="n">
        <f aca="false">H203+1</f>
        <v>28</v>
      </c>
      <c r="I204" s="5" t="s">
        <v>8</v>
      </c>
      <c r="J204" s="5" t="n">
        <f aca="false">J203+1</f>
        <v>43303</v>
      </c>
      <c r="K204" s="5" t="s">
        <v>512</v>
      </c>
      <c r="L204" s="6" t="n">
        <f aca="false">L203</f>
        <v>5</v>
      </c>
      <c r="M204" s="6" t="n">
        <f aca="false">M203+1</f>
        <v>8</v>
      </c>
      <c r="N204" s="6" t="n">
        <f aca="false">IF(N203=7,1,N203+1)</f>
        <v>1</v>
      </c>
      <c r="O204" s="6"/>
      <c r="P204" s="6" t="n">
        <f aca="false">P203</f>
        <v>5</v>
      </c>
      <c r="Q204" s="6" t="n">
        <f aca="false">Q203+1</f>
        <v>10</v>
      </c>
      <c r="R204" s="7"/>
      <c r="S204" s="5" t="n">
        <f aca="false">S203+1</f>
        <v>43668</v>
      </c>
      <c r="T204" s="5" t="s">
        <v>510</v>
      </c>
      <c r="U204" s="6" t="n">
        <f aca="false">U203</f>
        <v>4</v>
      </c>
      <c r="V204" s="6" t="n">
        <f aca="false">V203+1</f>
        <v>18</v>
      </c>
      <c r="W204" s="6" t="n">
        <f aca="false">IF(W203=7,1,W203+1)</f>
        <v>2</v>
      </c>
      <c r="X204" s="6" t="s">
        <v>514</v>
      </c>
      <c r="Y204" s="6" t="n">
        <f aca="false">Y203</f>
        <v>4</v>
      </c>
      <c r="Z204" s="6" t="n">
        <f aca="false">Z203+1</f>
        <v>19</v>
      </c>
      <c r="AA204" s="7"/>
      <c r="AB204" s="5" t="n">
        <f aca="false">AB203+1</f>
        <v>44033</v>
      </c>
      <c r="AC204" s="7" t="s">
        <v>539</v>
      </c>
      <c r="AD204" s="6" t="n">
        <f aca="false">AD203</f>
        <v>4</v>
      </c>
      <c r="AE204" s="6" t="n">
        <f aca="false">AE203+1</f>
        <v>29</v>
      </c>
      <c r="AF204" s="6" t="n">
        <f aca="false">IF(AF203=7,1,AF203+1)</f>
        <v>3</v>
      </c>
      <c r="AG204" s="6" t="s">
        <v>514</v>
      </c>
      <c r="AH204" s="6" t="n">
        <f aca="false">AH203</f>
        <v>4</v>
      </c>
      <c r="AI204" s="6" t="n">
        <f aca="false">AI203+1</f>
        <v>29</v>
      </c>
      <c r="AJ204" s="7" t="s">
        <v>8</v>
      </c>
      <c r="AK204" s="5" t="n">
        <f aca="false">AK203+1</f>
        <v>44399</v>
      </c>
      <c r="AL204" s="7"/>
      <c r="AM204" s="6" t="n">
        <f aca="false">AM203</f>
        <v>5</v>
      </c>
      <c r="AN204" s="6" t="n">
        <f aca="false">AN203+1</f>
        <v>11</v>
      </c>
      <c r="AO204" s="6" t="n">
        <f aca="false">IF(AO203=7,1,AO203+1)</f>
        <v>5</v>
      </c>
      <c r="AP204" s="6"/>
      <c r="AQ204" s="6" t="n">
        <f aca="false">AQ203</f>
        <v>5</v>
      </c>
      <c r="AR204" s="6" t="n">
        <f aca="false">AR203+1</f>
        <v>13</v>
      </c>
      <c r="AS204" s="7" t="s">
        <v>8</v>
      </c>
      <c r="AT204" s="5" t="n">
        <f aca="false">AT203+1</f>
        <v>44764</v>
      </c>
      <c r="AU204" s="5" t="s">
        <v>512</v>
      </c>
      <c r="AV204" s="6" t="n">
        <f aca="false">AV203</f>
        <v>4</v>
      </c>
      <c r="AW204" s="6" t="n">
        <f aca="false">AW203+1</f>
        <v>22</v>
      </c>
      <c r="AX204" s="6" t="n">
        <f aca="false">IF(AX203=7,1,AX203+1)</f>
        <v>6</v>
      </c>
      <c r="AY204" s="6" t="s">
        <v>514</v>
      </c>
      <c r="AZ204" s="6" t="n">
        <f aca="false">AZ203</f>
        <v>4</v>
      </c>
      <c r="BA204" s="6" t="n">
        <f aca="false">BA203+1</f>
        <v>23</v>
      </c>
      <c r="BB204" s="7" t="s">
        <v>8</v>
      </c>
      <c r="BC204" s="5" t="n">
        <f aca="false">BC203+1</f>
        <v>45129</v>
      </c>
      <c r="BD204" s="5" t="s">
        <v>512</v>
      </c>
      <c r="BE204" s="6" t="n">
        <f aca="false">BE203</f>
        <v>5</v>
      </c>
      <c r="BF204" s="6" t="n">
        <f aca="false">BF203+1</f>
        <v>4</v>
      </c>
      <c r="BG204" s="6" t="n">
        <f aca="false">IF(BG203=7,1,BG203+1)</f>
        <v>7</v>
      </c>
      <c r="BH204" s="6" t="s">
        <v>514</v>
      </c>
      <c r="BI204" s="6" t="n">
        <f aca="false">BI203</f>
        <v>5</v>
      </c>
      <c r="BJ204" s="6" t="n">
        <f aca="false">BJ203+1</f>
        <v>4</v>
      </c>
      <c r="BK204" s="7" t="s">
        <v>8</v>
      </c>
      <c r="BL204" s="5" t="n">
        <f aca="false">BL203+1</f>
        <v>45494</v>
      </c>
      <c r="BM204" s="7"/>
      <c r="BN204" s="6" t="n">
        <f aca="false">BN203</f>
        <v>5</v>
      </c>
      <c r="BO204" s="6" t="n">
        <f aca="false">BO203+1</f>
        <v>14</v>
      </c>
      <c r="BP204" s="6" t="n">
        <f aca="false">IF(BP203=7,1,BP203+1)</f>
        <v>1</v>
      </c>
      <c r="BQ204" s="6"/>
      <c r="BR204" s="6" t="n">
        <f aca="false">BR203</f>
        <v>4</v>
      </c>
      <c r="BS204" s="6" t="n">
        <f aca="false">BS203+1</f>
        <v>15</v>
      </c>
      <c r="BT204" s="7"/>
      <c r="BU204" s="5" t="n">
        <f aca="false">BU203+1</f>
        <v>45860</v>
      </c>
      <c r="BV204" s="5" t="s">
        <v>512</v>
      </c>
      <c r="BW204" s="6" t="n">
        <f aca="false">BW203</f>
        <v>4</v>
      </c>
      <c r="BX204" s="6" t="n">
        <f aca="false">BX203+1</f>
        <v>26</v>
      </c>
      <c r="BY204" s="6" t="n">
        <f aca="false">IF(BY203=7,1,BY203+1)</f>
        <v>3</v>
      </c>
      <c r="BZ204" s="6" t="s">
        <v>514</v>
      </c>
      <c r="CA204" s="6" t="n">
        <f aca="false">CA203</f>
        <v>4</v>
      </c>
      <c r="CB204" s="6" t="n">
        <f aca="false">CB203+1</f>
        <v>26</v>
      </c>
      <c r="CC204" s="7"/>
      <c r="CD204" s="5" t="n">
        <f aca="false">CD203+1</f>
        <v>46225</v>
      </c>
      <c r="CE204" s="5" t="s">
        <v>512</v>
      </c>
      <c r="CF204" s="6" t="n">
        <f aca="false">CF203</f>
        <v>5</v>
      </c>
      <c r="CG204" s="6" t="n">
        <f aca="false">CG203+1</f>
        <v>7</v>
      </c>
      <c r="CH204" s="6" t="n">
        <f aca="false">IF(CH203=7,1,CH203+1)</f>
        <v>4</v>
      </c>
      <c r="CI204" s="6" t="s">
        <v>514</v>
      </c>
      <c r="CJ204" s="6" t="n">
        <f aca="false">CJ203</f>
        <v>5</v>
      </c>
      <c r="CK204" s="6" t="n">
        <f aca="false">CK203+1</f>
        <v>8</v>
      </c>
      <c r="CL204" s="7"/>
      <c r="CM204" s="5" t="n">
        <f aca="false">CM203+1</f>
        <v>46590</v>
      </c>
      <c r="CN204" s="6"/>
      <c r="CO204" s="6" t="n">
        <f aca="false">CO203</f>
        <v>5</v>
      </c>
      <c r="CP204" s="6" t="n">
        <f aca="false">CP203+1</f>
        <v>17</v>
      </c>
      <c r="CQ204" s="6" t="n">
        <f aca="false">IF(CQ203=7,1,CQ203+1)</f>
        <v>5</v>
      </c>
      <c r="CR204" s="6" t="s">
        <v>513</v>
      </c>
      <c r="CS204" s="6" t="n">
        <f aca="false">CS203</f>
        <v>4</v>
      </c>
      <c r="CT204" s="6" t="n">
        <f aca="false">CT203+1</f>
        <v>17</v>
      </c>
      <c r="CU204" s="7"/>
      <c r="CV204" s="5" t="n">
        <f aca="false">CV203+1</f>
        <v>46955</v>
      </c>
      <c r="CW204" s="5" t="s">
        <v>512</v>
      </c>
      <c r="CX204" s="6" t="n">
        <f aca="false">CX203</f>
        <v>4</v>
      </c>
      <c r="CY204" s="6" t="n">
        <f aca="false">CY203+1</f>
        <v>27</v>
      </c>
      <c r="CZ204" s="6" t="n">
        <f aca="false">IF(CZ203=7,1,CZ203+1)</f>
        <v>6</v>
      </c>
      <c r="DA204" s="6" t="s">
        <v>514</v>
      </c>
      <c r="DB204" s="6" t="n">
        <f aca="false">DB203</f>
        <v>4</v>
      </c>
      <c r="DC204" s="6" t="n">
        <f aca="false">DC203+1</f>
        <v>27</v>
      </c>
      <c r="DD204" s="7"/>
      <c r="DE204" s="5" t="n">
        <f aca="false">DE203+1</f>
        <v>47321</v>
      </c>
      <c r="DF204" s="7"/>
      <c r="DG204" s="6" t="n">
        <f aca="false">DG203</f>
        <v>5</v>
      </c>
      <c r="DH204" s="6" t="n">
        <f aca="false">DH203+1</f>
        <v>10</v>
      </c>
      <c r="DI204" s="6" t="n">
        <f aca="false">IF(DI203=7,1,DI203+1)</f>
        <v>1</v>
      </c>
      <c r="DJ204" s="6"/>
      <c r="DK204" s="6" t="n">
        <f aca="false">DK203</f>
        <v>5</v>
      </c>
      <c r="DL204" s="6" t="n">
        <f aca="false">DL203+1</f>
        <v>10</v>
      </c>
      <c r="DM204" s="7"/>
      <c r="DN204" s="5" t="n">
        <f aca="false">DN203+1</f>
        <v>47686</v>
      </c>
      <c r="DO204" s="5" t="s">
        <v>512</v>
      </c>
      <c r="DP204" s="6" t="n">
        <f aca="false">DP203</f>
        <v>4</v>
      </c>
      <c r="DQ204" s="6" t="n">
        <f aca="false">DQ203+1</f>
        <v>20</v>
      </c>
      <c r="DR204" s="6" t="n">
        <f aca="false">IF(DR203=7,1,DR203+1)</f>
        <v>2</v>
      </c>
      <c r="DS204" s="6" t="s">
        <v>514</v>
      </c>
      <c r="DT204" s="6" t="n">
        <f aca="false">DT203</f>
        <v>4</v>
      </c>
      <c r="DU204" s="6" t="n">
        <f aca="false">DU203+1</f>
        <v>21</v>
      </c>
      <c r="DV204" s="7"/>
      <c r="DW204" s="5" t="n">
        <f aca="false">DW203+1</f>
        <v>48051</v>
      </c>
      <c r="DX204" s="5" t="s">
        <v>529</v>
      </c>
      <c r="DY204" s="6" t="n">
        <f aca="false">DY203</f>
        <v>5</v>
      </c>
      <c r="DZ204" s="6" t="n">
        <f aca="false">DZ203+1</f>
        <v>2</v>
      </c>
      <c r="EA204" s="6" t="n">
        <f aca="false">IF(EA203=7,1,EA203+1)</f>
        <v>3</v>
      </c>
      <c r="EB204" s="6" t="s">
        <v>514</v>
      </c>
      <c r="EC204" s="6" t="n">
        <f aca="false">EC203</f>
        <v>5</v>
      </c>
      <c r="ED204" s="6" t="n">
        <f aca="false">ED203+1</f>
        <v>2</v>
      </c>
      <c r="EE204" s="7"/>
      <c r="EF204" s="5" t="n">
        <f aca="false">EF203+1</f>
        <v>48416</v>
      </c>
      <c r="EG204" s="7"/>
      <c r="EH204" s="6" t="n">
        <f aca="false">EH203</f>
        <v>5</v>
      </c>
      <c r="EI204" s="6" t="n">
        <f aca="false">EI203+1</f>
        <v>13</v>
      </c>
      <c r="EJ204" s="6" t="n">
        <f aca="false">IF(EJ203=7,1,EJ203+1)</f>
        <v>4</v>
      </c>
      <c r="EK204" s="6"/>
      <c r="EL204" s="6" t="n">
        <f aca="false">EL203</f>
        <v>5</v>
      </c>
      <c r="EM204" s="6" t="n">
        <f aca="false">EM203+1</f>
        <v>13</v>
      </c>
      <c r="EN204" s="7"/>
      <c r="EO204" s="5" t="n">
        <f aca="false">EO203+1</f>
        <v>48782</v>
      </c>
      <c r="EP204" s="5" t="s">
        <v>512</v>
      </c>
      <c r="EQ204" s="6" t="n">
        <f aca="false">EQ203</f>
        <v>4</v>
      </c>
      <c r="ER204" s="6" t="n">
        <f aca="false">ER203+1</f>
        <v>24</v>
      </c>
      <c r="ES204" s="6" t="n">
        <f aca="false">IF(ES203=7,1,ES203+1)</f>
        <v>6</v>
      </c>
      <c r="ET204" s="6" t="s">
        <v>514</v>
      </c>
      <c r="EU204" s="6" t="n">
        <f aca="false">EU203</f>
        <v>4</v>
      </c>
      <c r="EV204" s="6" t="n">
        <f aca="false">EV203+1</f>
        <v>25</v>
      </c>
      <c r="EW204" s="7"/>
      <c r="EX204" s="5" t="n">
        <f aca="false">EX203+1</f>
        <v>49147</v>
      </c>
      <c r="EY204" s="5" t="s">
        <v>512</v>
      </c>
      <c r="EZ204" s="6" t="n">
        <f aca="false">EZ203</f>
        <v>5</v>
      </c>
      <c r="FA204" s="6" t="n">
        <f aca="false">FA203+1</f>
        <v>5</v>
      </c>
      <c r="FB204" s="6" t="n">
        <f aca="false">IF(FB203=7,1,FB203+1)</f>
        <v>7</v>
      </c>
      <c r="FC204" s="6" t="s">
        <v>514</v>
      </c>
      <c r="FD204" s="6" t="n">
        <f aca="false">FD203</f>
        <v>5</v>
      </c>
      <c r="FE204" s="6" t="n">
        <f aca="false">FE203+1</f>
        <v>6</v>
      </c>
      <c r="FF204" s="8"/>
    </row>
    <row r="205" customFormat="false" ht="25.35" hidden="false" customHeight="false" outlineLevel="0" collapsed="false">
      <c r="A205" s="5" t="n">
        <f aca="false">A204+1</f>
        <v>42939</v>
      </c>
      <c r="B205" s="5" t="s">
        <v>512</v>
      </c>
      <c r="C205" s="6" t="n">
        <f aca="false">C204</f>
        <v>4</v>
      </c>
      <c r="D205" s="6" t="n">
        <f aca="false">D204+1</f>
        <v>28</v>
      </c>
      <c r="E205" s="6" t="n">
        <f aca="false">IF(E204=7,1,E204+1)</f>
        <v>1</v>
      </c>
      <c r="F205" s="6" t="s">
        <v>514</v>
      </c>
      <c r="G205" s="6" t="n">
        <f aca="false">G204</f>
        <v>4</v>
      </c>
      <c r="H205" s="6" t="n">
        <f aca="false">H204+1</f>
        <v>29</v>
      </c>
      <c r="I205" s="5" t="s">
        <v>8</v>
      </c>
      <c r="J205" s="5" t="n">
        <f aca="false">J204+1</f>
        <v>43304</v>
      </c>
      <c r="K205" s="5" t="s">
        <v>533</v>
      </c>
      <c r="L205" s="6" t="n">
        <f aca="false">L204</f>
        <v>5</v>
      </c>
      <c r="M205" s="6" t="n">
        <f aca="false">M204+1</f>
        <v>9</v>
      </c>
      <c r="N205" s="6" t="n">
        <f aca="false">IF(N204=7,1,N204+1)</f>
        <v>2</v>
      </c>
      <c r="O205" s="6"/>
      <c r="P205" s="6" t="n">
        <f aca="false">P204</f>
        <v>5</v>
      </c>
      <c r="Q205" s="6" t="n">
        <f aca="false">Q204+1</f>
        <v>11</v>
      </c>
      <c r="R205" s="7"/>
      <c r="S205" s="5" t="n">
        <f aca="false">S204+1</f>
        <v>43669</v>
      </c>
      <c r="T205" s="5" t="s">
        <v>512</v>
      </c>
      <c r="U205" s="6" t="n">
        <f aca="false">U204</f>
        <v>4</v>
      </c>
      <c r="V205" s="6" t="n">
        <f aca="false">V204+1</f>
        <v>19</v>
      </c>
      <c r="W205" s="6" t="n">
        <f aca="false">IF(W204=7,1,W204+1)</f>
        <v>3</v>
      </c>
      <c r="X205" s="6" t="s">
        <v>514</v>
      </c>
      <c r="Y205" s="6" t="n">
        <f aca="false">Y204</f>
        <v>4</v>
      </c>
      <c r="Z205" s="6" t="n">
        <f aca="false">Z204+1</f>
        <v>20</v>
      </c>
      <c r="AA205" s="7"/>
      <c r="AB205" s="5" t="n">
        <f aca="false">AB204+1</f>
        <v>44034</v>
      </c>
      <c r="AC205" s="5" t="s">
        <v>521</v>
      </c>
      <c r="AD205" s="6" t="n">
        <v>5</v>
      </c>
      <c r="AE205" s="6" t="n">
        <v>1</v>
      </c>
      <c r="AF205" s="6" t="n">
        <f aca="false">IF(AF204=7,1,AF204+1)</f>
        <v>4</v>
      </c>
      <c r="AG205" s="6" t="s">
        <v>527</v>
      </c>
      <c r="AH205" s="6" t="n">
        <v>5</v>
      </c>
      <c r="AI205" s="6" t="n">
        <v>1</v>
      </c>
      <c r="AJ205" s="7" t="s">
        <v>8</v>
      </c>
      <c r="AK205" s="5" t="n">
        <f aca="false">AK204+1</f>
        <v>44400</v>
      </c>
      <c r="AL205" s="7"/>
      <c r="AM205" s="6" t="n">
        <f aca="false">AM204</f>
        <v>5</v>
      </c>
      <c r="AN205" s="6" t="n">
        <f aca="false">AN204+1</f>
        <v>12</v>
      </c>
      <c r="AO205" s="6" t="n">
        <f aca="false">IF(AO204=7,1,AO204+1)</f>
        <v>6</v>
      </c>
      <c r="AP205" s="6"/>
      <c r="AQ205" s="6" t="n">
        <f aca="false">AQ204</f>
        <v>5</v>
      </c>
      <c r="AR205" s="6" t="n">
        <f aca="false">AR204+1</f>
        <v>14</v>
      </c>
      <c r="AS205" s="7" t="s">
        <v>8</v>
      </c>
      <c r="AT205" s="5" t="n">
        <f aca="false">AT204+1</f>
        <v>44765</v>
      </c>
      <c r="AU205" s="5" t="s">
        <v>512</v>
      </c>
      <c r="AV205" s="6" t="n">
        <f aca="false">AV204</f>
        <v>4</v>
      </c>
      <c r="AW205" s="6" t="n">
        <f aca="false">AW204+1</f>
        <v>23</v>
      </c>
      <c r="AX205" s="6" t="n">
        <f aca="false">IF(AX204=7,1,AX204+1)</f>
        <v>7</v>
      </c>
      <c r="AY205" s="6" t="s">
        <v>514</v>
      </c>
      <c r="AZ205" s="6" t="n">
        <f aca="false">AZ204</f>
        <v>4</v>
      </c>
      <c r="BA205" s="6" t="n">
        <f aca="false">BA204+1</f>
        <v>24</v>
      </c>
      <c r="BB205" s="7" t="s">
        <v>8</v>
      </c>
      <c r="BC205" s="5" t="n">
        <f aca="false">BC204+1</f>
        <v>45130</v>
      </c>
      <c r="BD205" s="5" t="s">
        <v>512</v>
      </c>
      <c r="BE205" s="6" t="n">
        <f aca="false">BE204</f>
        <v>5</v>
      </c>
      <c r="BF205" s="6" t="n">
        <f aca="false">BF204+1</f>
        <v>5</v>
      </c>
      <c r="BG205" s="6" t="n">
        <f aca="false">IF(BG204=7,1,BG204+1)</f>
        <v>1</v>
      </c>
      <c r="BH205" s="6" t="s">
        <v>514</v>
      </c>
      <c r="BI205" s="6" t="n">
        <f aca="false">BI204</f>
        <v>5</v>
      </c>
      <c r="BJ205" s="6" t="n">
        <f aca="false">BJ204+1</f>
        <v>5</v>
      </c>
      <c r="BK205" s="7" t="s">
        <v>8</v>
      </c>
      <c r="BL205" s="5" t="n">
        <f aca="false">BL204+1</f>
        <v>45495</v>
      </c>
      <c r="BM205" s="7"/>
      <c r="BN205" s="6" t="n">
        <f aca="false">BN204</f>
        <v>5</v>
      </c>
      <c r="BO205" s="6" t="n">
        <f aca="false">BO204+1</f>
        <v>15</v>
      </c>
      <c r="BP205" s="6" t="n">
        <f aca="false">IF(BP204=7,1,BP204+1)</f>
        <v>2</v>
      </c>
      <c r="BQ205" s="6"/>
      <c r="BR205" s="6" t="n">
        <f aca="false">BR204</f>
        <v>4</v>
      </c>
      <c r="BS205" s="6" t="n">
        <f aca="false">BS204+1</f>
        <v>16</v>
      </c>
      <c r="BT205" s="7"/>
      <c r="BU205" s="5" t="n">
        <f aca="false">BU204+1</f>
        <v>45861</v>
      </c>
      <c r="BV205" s="5" t="s">
        <v>512</v>
      </c>
      <c r="BW205" s="6" t="n">
        <f aca="false">BW204</f>
        <v>4</v>
      </c>
      <c r="BX205" s="6" t="n">
        <f aca="false">BX204+1</f>
        <v>27</v>
      </c>
      <c r="BY205" s="6" t="n">
        <f aca="false">IF(BY204=7,1,BY204+1)</f>
        <v>4</v>
      </c>
      <c r="BZ205" s="6" t="s">
        <v>514</v>
      </c>
      <c r="CA205" s="6" t="n">
        <f aca="false">CA204</f>
        <v>4</v>
      </c>
      <c r="CB205" s="6" t="n">
        <f aca="false">CB204+1</f>
        <v>27</v>
      </c>
      <c r="CC205" s="7"/>
      <c r="CD205" s="5" t="n">
        <f aca="false">CD204+1</f>
        <v>46226</v>
      </c>
      <c r="CE205" s="5" t="s">
        <v>512</v>
      </c>
      <c r="CF205" s="6" t="n">
        <f aca="false">CF204</f>
        <v>5</v>
      </c>
      <c r="CG205" s="6" t="n">
        <f aca="false">CG204+1</f>
        <v>8</v>
      </c>
      <c r="CH205" s="6" t="n">
        <f aca="false">IF(CH204=7,1,CH204+1)</f>
        <v>5</v>
      </c>
      <c r="CI205" s="6" t="s">
        <v>536</v>
      </c>
      <c r="CJ205" s="6" t="n">
        <f aca="false">CJ204</f>
        <v>5</v>
      </c>
      <c r="CK205" s="6" t="n">
        <f aca="false">CK204+1</f>
        <v>9</v>
      </c>
      <c r="CL205" s="7"/>
      <c r="CM205" s="5" t="n">
        <f aca="false">CM204+1</f>
        <v>46591</v>
      </c>
      <c r="CN205" s="6"/>
      <c r="CO205" s="6" t="n">
        <f aca="false">CO204</f>
        <v>5</v>
      </c>
      <c r="CP205" s="6" t="n">
        <f aca="false">CP204+1</f>
        <v>18</v>
      </c>
      <c r="CQ205" s="6" t="n">
        <f aca="false">IF(CQ204=7,1,CQ204+1)</f>
        <v>6</v>
      </c>
      <c r="CR205" s="6" t="s">
        <v>514</v>
      </c>
      <c r="CS205" s="6" t="n">
        <f aca="false">CS204</f>
        <v>4</v>
      </c>
      <c r="CT205" s="6" t="n">
        <f aca="false">CT204+1</f>
        <v>18</v>
      </c>
      <c r="CU205" s="7"/>
      <c r="CV205" s="5" t="n">
        <f aca="false">CV204+1</f>
        <v>46956</v>
      </c>
      <c r="CW205" s="7" t="s">
        <v>540</v>
      </c>
      <c r="CX205" s="6" t="n">
        <f aca="false">CX204</f>
        <v>4</v>
      </c>
      <c r="CY205" s="6" t="n">
        <f aca="false">CY204+1</f>
        <v>28</v>
      </c>
      <c r="CZ205" s="6" t="n">
        <f aca="false">IF(CZ204=7,1,CZ204+1)</f>
        <v>7</v>
      </c>
      <c r="DA205" s="6" t="s">
        <v>514</v>
      </c>
      <c r="DB205" s="6" t="n">
        <f aca="false">DB204</f>
        <v>4</v>
      </c>
      <c r="DC205" s="6" t="n">
        <f aca="false">DC204+1</f>
        <v>28</v>
      </c>
      <c r="DD205" s="7"/>
      <c r="DE205" s="5" t="n">
        <f aca="false">DE204+1</f>
        <v>47322</v>
      </c>
      <c r="DF205" s="7"/>
      <c r="DG205" s="6" t="n">
        <f aca="false">DG204</f>
        <v>5</v>
      </c>
      <c r="DH205" s="6" t="n">
        <f aca="false">DH204+1</f>
        <v>11</v>
      </c>
      <c r="DI205" s="6" t="n">
        <f aca="false">IF(DI204=7,1,DI204+1)</f>
        <v>2</v>
      </c>
      <c r="DJ205" s="6"/>
      <c r="DK205" s="6" t="n">
        <f aca="false">DK204</f>
        <v>5</v>
      </c>
      <c r="DL205" s="6" t="n">
        <f aca="false">DL204+1</f>
        <v>11</v>
      </c>
      <c r="DM205" s="7"/>
      <c r="DN205" s="5" t="n">
        <f aca="false">DN204+1</f>
        <v>47687</v>
      </c>
      <c r="DO205" s="5" t="s">
        <v>512</v>
      </c>
      <c r="DP205" s="6" t="n">
        <f aca="false">DP204</f>
        <v>4</v>
      </c>
      <c r="DQ205" s="6" t="n">
        <f aca="false">DQ204+1</f>
        <v>21</v>
      </c>
      <c r="DR205" s="6" t="n">
        <f aca="false">IF(DR204=7,1,DR204+1)</f>
        <v>3</v>
      </c>
      <c r="DS205" s="6" t="s">
        <v>514</v>
      </c>
      <c r="DT205" s="6" t="n">
        <f aca="false">DT204</f>
        <v>4</v>
      </c>
      <c r="DU205" s="6" t="n">
        <f aca="false">DU204+1</f>
        <v>22</v>
      </c>
      <c r="DV205" s="7"/>
      <c r="DW205" s="5" t="n">
        <f aca="false">DW204+1</f>
        <v>48052</v>
      </c>
      <c r="DX205" s="5" t="s">
        <v>512</v>
      </c>
      <c r="DY205" s="6" t="n">
        <f aca="false">DY204</f>
        <v>5</v>
      </c>
      <c r="DZ205" s="6" t="n">
        <f aca="false">DZ204+1</f>
        <v>3</v>
      </c>
      <c r="EA205" s="6" t="n">
        <f aca="false">IF(EA204=7,1,EA204+1)</f>
        <v>4</v>
      </c>
      <c r="EB205" s="6" t="s">
        <v>514</v>
      </c>
      <c r="EC205" s="6" t="n">
        <f aca="false">EC204</f>
        <v>5</v>
      </c>
      <c r="ED205" s="6" t="n">
        <f aca="false">ED204+1</f>
        <v>3</v>
      </c>
      <c r="EE205" s="7"/>
      <c r="EF205" s="5" t="n">
        <f aca="false">EF204+1</f>
        <v>48417</v>
      </c>
      <c r="EG205" s="7"/>
      <c r="EH205" s="6" t="n">
        <f aca="false">EH204</f>
        <v>5</v>
      </c>
      <c r="EI205" s="6" t="n">
        <f aca="false">EI204+1</f>
        <v>14</v>
      </c>
      <c r="EJ205" s="6" t="n">
        <f aca="false">IF(EJ204=7,1,EJ204+1)</f>
        <v>5</v>
      </c>
      <c r="EK205" s="6"/>
      <c r="EL205" s="6" t="n">
        <f aca="false">EL204</f>
        <v>5</v>
      </c>
      <c r="EM205" s="6" t="n">
        <f aca="false">EM204+1</f>
        <v>14</v>
      </c>
      <c r="EN205" s="7"/>
      <c r="EO205" s="5" t="n">
        <f aca="false">EO204+1</f>
        <v>48783</v>
      </c>
      <c r="EP205" s="5" t="s">
        <v>512</v>
      </c>
      <c r="EQ205" s="6" t="n">
        <f aca="false">EQ204</f>
        <v>4</v>
      </c>
      <c r="ER205" s="6" t="n">
        <f aca="false">ER204+1</f>
        <v>25</v>
      </c>
      <c r="ES205" s="6" t="n">
        <f aca="false">IF(ES204=7,1,ES204+1)</f>
        <v>7</v>
      </c>
      <c r="ET205" s="6" t="s">
        <v>514</v>
      </c>
      <c r="EU205" s="6" t="n">
        <f aca="false">EU204</f>
        <v>4</v>
      </c>
      <c r="EV205" s="6" t="n">
        <f aca="false">EV204+1</f>
        <v>26</v>
      </c>
      <c r="EW205" s="7"/>
      <c r="EX205" s="5" t="n">
        <f aca="false">EX204+1</f>
        <v>49148</v>
      </c>
      <c r="EY205" s="5" t="s">
        <v>512</v>
      </c>
      <c r="EZ205" s="6" t="n">
        <f aca="false">EZ204</f>
        <v>5</v>
      </c>
      <c r="FA205" s="6" t="n">
        <f aca="false">FA204+1</f>
        <v>6</v>
      </c>
      <c r="FB205" s="6" t="n">
        <f aca="false">IF(FB204=7,1,FB204+1)</f>
        <v>1</v>
      </c>
      <c r="FC205" s="6" t="s">
        <v>514</v>
      </c>
      <c r="FD205" s="6" t="n">
        <f aca="false">FD204</f>
        <v>5</v>
      </c>
      <c r="FE205" s="6" t="n">
        <f aca="false">FE204+1</f>
        <v>7</v>
      </c>
      <c r="FF205" s="8"/>
    </row>
    <row r="206" customFormat="false" ht="25.35" hidden="false" customHeight="false" outlineLevel="0" collapsed="false">
      <c r="A206" s="5" t="n">
        <f aca="false">A205+1</f>
        <v>42940</v>
      </c>
      <c r="B206" s="7" t="s">
        <v>541</v>
      </c>
      <c r="C206" s="6" t="n">
        <f aca="false">C205</f>
        <v>4</v>
      </c>
      <c r="D206" s="6" t="n">
        <f aca="false">D205+1</f>
        <v>29</v>
      </c>
      <c r="E206" s="6" t="n">
        <f aca="false">IF(E205=7,1,E205+1)</f>
        <v>2</v>
      </c>
      <c r="F206" s="6" t="s">
        <v>527</v>
      </c>
      <c r="G206" s="6" t="n">
        <v>5</v>
      </c>
      <c r="H206" s="6" t="n">
        <v>1</v>
      </c>
      <c r="I206" s="5" t="s">
        <v>8</v>
      </c>
      <c r="J206" s="5" t="n">
        <f aca="false">J205+1</f>
        <v>43305</v>
      </c>
      <c r="K206" s="7"/>
      <c r="L206" s="6" t="n">
        <f aca="false">L205</f>
        <v>5</v>
      </c>
      <c r="M206" s="6" t="n">
        <f aca="false">M205+1</f>
        <v>10</v>
      </c>
      <c r="N206" s="6" t="n">
        <f aca="false">IF(N205=7,1,N205+1)</f>
        <v>3</v>
      </c>
      <c r="O206" s="6"/>
      <c r="P206" s="6" t="n">
        <f aca="false">P205</f>
        <v>5</v>
      </c>
      <c r="Q206" s="6" t="n">
        <f aca="false">Q205+1</f>
        <v>12</v>
      </c>
      <c r="R206" s="7"/>
      <c r="S206" s="5" t="n">
        <f aca="false">S205+1</f>
        <v>43670</v>
      </c>
      <c r="T206" s="5" t="s">
        <v>512</v>
      </c>
      <c r="U206" s="6" t="n">
        <f aca="false">U205</f>
        <v>4</v>
      </c>
      <c r="V206" s="6" t="n">
        <f aca="false">V205+1</f>
        <v>20</v>
      </c>
      <c r="W206" s="6" t="n">
        <f aca="false">IF(W205=7,1,W205+1)</f>
        <v>4</v>
      </c>
      <c r="X206" s="6" t="s">
        <v>514</v>
      </c>
      <c r="Y206" s="6" t="n">
        <f aca="false">Y205</f>
        <v>4</v>
      </c>
      <c r="Z206" s="6" t="n">
        <f aca="false">Z205+1</f>
        <v>21</v>
      </c>
      <c r="AA206" s="7"/>
      <c r="AB206" s="5" t="n">
        <f aca="false">AB205+1</f>
        <v>44035</v>
      </c>
      <c r="AC206" s="5" t="s">
        <v>512</v>
      </c>
      <c r="AD206" s="6" t="n">
        <f aca="false">AD205</f>
        <v>5</v>
      </c>
      <c r="AE206" s="6" t="n">
        <f aca="false">AE205+1</f>
        <v>2</v>
      </c>
      <c r="AF206" s="6" t="n">
        <f aca="false">IF(AF205=7,1,AF205+1)</f>
        <v>5</v>
      </c>
      <c r="AG206" s="6" t="s">
        <v>514</v>
      </c>
      <c r="AH206" s="6" t="n">
        <f aca="false">AH205</f>
        <v>5</v>
      </c>
      <c r="AI206" s="6" t="n">
        <f aca="false">AI205+1</f>
        <v>2</v>
      </c>
      <c r="AJ206" s="7" t="s">
        <v>8</v>
      </c>
      <c r="AK206" s="5" t="n">
        <f aca="false">AK205+1</f>
        <v>44401</v>
      </c>
      <c r="AL206" s="7"/>
      <c r="AM206" s="6" t="n">
        <f aca="false">AM205</f>
        <v>5</v>
      </c>
      <c r="AN206" s="6" t="n">
        <f aca="false">AN205+1</f>
        <v>13</v>
      </c>
      <c r="AO206" s="6" t="n">
        <f aca="false">IF(AO205=7,1,AO205+1)</f>
        <v>7</v>
      </c>
      <c r="AP206" s="6"/>
      <c r="AQ206" s="6" t="n">
        <f aca="false">AQ205</f>
        <v>5</v>
      </c>
      <c r="AR206" s="6" t="n">
        <f aca="false">AR205+1</f>
        <v>15</v>
      </c>
      <c r="AS206" s="7" t="s">
        <v>8</v>
      </c>
      <c r="AT206" s="5" t="n">
        <f aca="false">AT205+1</f>
        <v>44766</v>
      </c>
      <c r="AU206" s="5" t="s">
        <v>512</v>
      </c>
      <c r="AV206" s="6" t="n">
        <f aca="false">AV205</f>
        <v>4</v>
      </c>
      <c r="AW206" s="6" t="n">
        <f aca="false">AW205+1</f>
        <v>24</v>
      </c>
      <c r="AX206" s="6" t="n">
        <f aca="false">IF(AX205=7,1,AX205+1)</f>
        <v>1</v>
      </c>
      <c r="AY206" s="6" t="s">
        <v>514</v>
      </c>
      <c r="AZ206" s="6" t="n">
        <f aca="false">AZ205</f>
        <v>4</v>
      </c>
      <c r="BA206" s="6" t="n">
        <f aca="false">BA205+1</f>
        <v>25</v>
      </c>
      <c r="BB206" s="7" t="s">
        <v>8</v>
      </c>
      <c r="BC206" s="5" t="n">
        <f aca="false">BC205+1</f>
        <v>45131</v>
      </c>
      <c r="BD206" s="5" t="s">
        <v>512</v>
      </c>
      <c r="BE206" s="6" t="n">
        <f aca="false">BE205</f>
        <v>5</v>
      </c>
      <c r="BF206" s="6" t="n">
        <f aca="false">BF205+1</f>
        <v>6</v>
      </c>
      <c r="BG206" s="6" t="n">
        <f aca="false">IF(BG205=7,1,BG205+1)</f>
        <v>2</v>
      </c>
      <c r="BH206" s="6" t="s">
        <v>514</v>
      </c>
      <c r="BI206" s="6" t="n">
        <f aca="false">BI205</f>
        <v>5</v>
      </c>
      <c r="BJ206" s="6" t="n">
        <f aca="false">BJ205+1</f>
        <v>6</v>
      </c>
      <c r="BK206" s="7" t="s">
        <v>8</v>
      </c>
      <c r="BL206" s="5" t="n">
        <f aca="false">BL205+1</f>
        <v>45496</v>
      </c>
      <c r="BM206" s="7"/>
      <c r="BN206" s="6" t="n">
        <f aca="false">BN205</f>
        <v>5</v>
      </c>
      <c r="BO206" s="6" t="n">
        <f aca="false">BO205+1</f>
        <v>16</v>
      </c>
      <c r="BP206" s="6" t="n">
        <f aca="false">IF(BP205=7,1,BP205+1)</f>
        <v>3</v>
      </c>
      <c r="BQ206" s="6" t="s">
        <v>513</v>
      </c>
      <c r="BR206" s="6" t="n">
        <f aca="false">BR205</f>
        <v>4</v>
      </c>
      <c r="BS206" s="6" t="n">
        <f aca="false">BS205+1</f>
        <v>17</v>
      </c>
      <c r="BT206" s="7"/>
      <c r="BU206" s="5" t="n">
        <f aca="false">BU205+1</f>
        <v>45862</v>
      </c>
      <c r="BV206" s="5" t="s">
        <v>512</v>
      </c>
      <c r="BW206" s="6" t="n">
        <f aca="false">BW205</f>
        <v>4</v>
      </c>
      <c r="BX206" s="6" t="n">
        <f aca="false">BX205+1</f>
        <v>28</v>
      </c>
      <c r="BY206" s="6" t="n">
        <f aca="false">IF(BY205=7,1,BY205+1)</f>
        <v>5</v>
      </c>
      <c r="BZ206" s="6" t="s">
        <v>514</v>
      </c>
      <c r="CA206" s="6" t="n">
        <f aca="false">CA205</f>
        <v>4</v>
      </c>
      <c r="CB206" s="6" t="n">
        <f aca="false">CB205+1</f>
        <v>28</v>
      </c>
      <c r="CC206" s="7"/>
      <c r="CD206" s="5" t="n">
        <f aca="false">CD205+1</f>
        <v>46227</v>
      </c>
      <c r="CE206" s="5" t="s">
        <v>533</v>
      </c>
      <c r="CF206" s="6" t="n">
        <f aca="false">CF205</f>
        <v>5</v>
      </c>
      <c r="CG206" s="6" t="n">
        <f aca="false">CG205+1</f>
        <v>9</v>
      </c>
      <c r="CH206" s="6" t="n">
        <f aca="false">IF(CH205=7,1,CH205+1)</f>
        <v>6</v>
      </c>
      <c r="CI206" s="6"/>
      <c r="CJ206" s="6" t="n">
        <f aca="false">CJ205</f>
        <v>5</v>
      </c>
      <c r="CK206" s="6" t="n">
        <f aca="false">CK205+1</f>
        <v>10</v>
      </c>
      <c r="CL206" s="7"/>
      <c r="CM206" s="5" t="n">
        <f aca="false">CM205+1</f>
        <v>46592</v>
      </c>
      <c r="CN206" s="6"/>
      <c r="CO206" s="6" t="n">
        <f aca="false">CO205</f>
        <v>5</v>
      </c>
      <c r="CP206" s="6" t="n">
        <f aca="false">CP205+1</f>
        <v>19</v>
      </c>
      <c r="CQ206" s="6" t="n">
        <f aca="false">IF(CQ205=7,1,CQ205+1)</f>
        <v>7</v>
      </c>
      <c r="CR206" s="6" t="s">
        <v>514</v>
      </c>
      <c r="CS206" s="6" t="n">
        <f aca="false">CS205</f>
        <v>4</v>
      </c>
      <c r="CT206" s="6" t="n">
        <f aca="false">CT205+1</f>
        <v>19</v>
      </c>
      <c r="CU206" s="7"/>
      <c r="CV206" s="5" t="n">
        <f aca="false">CV205+1</f>
        <v>46957</v>
      </c>
      <c r="CW206" s="5" t="s">
        <v>520</v>
      </c>
      <c r="CX206" s="6" t="n">
        <f aca="false">CX205</f>
        <v>4</v>
      </c>
      <c r="CY206" s="6" t="n">
        <f aca="false">CY205+1</f>
        <v>29</v>
      </c>
      <c r="CZ206" s="6" t="n">
        <f aca="false">IF(CZ205=7,1,CZ205+1)</f>
        <v>1</v>
      </c>
      <c r="DA206" s="6" t="s">
        <v>514</v>
      </c>
      <c r="DB206" s="6" t="n">
        <f aca="false">DB205</f>
        <v>4</v>
      </c>
      <c r="DC206" s="6" t="n">
        <f aca="false">DC205+1</f>
        <v>29</v>
      </c>
      <c r="DD206" s="7"/>
      <c r="DE206" s="5" t="n">
        <f aca="false">DE205+1</f>
        <v>47323</v>
      </c>
      <c r="DF206" s="7"/>
      <c r="DG206" s="6" t="n">
        <f aca="false">DG205</f>
        <v>5</v>
      </c>
      <c r="DH206" s="6" t="n">
        <f aca="false">DH205+1</f>
        <v>12</v>
      </c>
      <c r="DI206" s="6" t="n">
        <f aca="false">IF(DI205=7,1,DI205+1)</f>
        <v>3</v>
      </c>
      <c r="DJ206" s="6"/>
      <c r="DK206" s="6" t="n">
        <f aca="false">DK205</f>
        <v>5</v>
      </c>
      <c r="DL206" s="6" t="n">
        <f aca="false">DL205+1</f>
        <v>12</v>
      </c>
      <c r="DM206" s="7"/>
      <c r="DN206" s="5" t="n">
        <f aca="false">DN205+1</f>
        <v>47688</v>
      </c>
      <c r="DO206" s="5" t="s">
        <v>512</v>
      </c>
      <c r="DP206" s="6" t="n">
        <f aca="false">DP205</f>
        <v>4</v>
      </c>
      <c r="DQ206" s="6" t="n">
        <f aca="false">DQ205+1</f>
        <v>22</v>
      </c>
      <c r="DR206" s="6" t="n">
        <f aca="false">IF(DR205=7,1,DR205+1)</f>
        <v>4</v>
      </c>
      <c r="DS206" s="6" t="s">
        <v>514</v>
      </c>
      <c r="DT206" s="6" t="n">
        <f aca="false">DT205</f>
        <v>4</v>
      </c>
      <c r="DU206" s="6" t="n">
        <f aca="false">DU205+1</f>
        <v>23</v>
      </c>
      <c r="DV206" s="7"/>
      <c r="DW206" s="5" t="n">
        <f aca="false">DW205+1</f>
        <v>48053</v>
      </c>
      <c r="DX206" s="5" t="s">
        <v>512</v>
      </c>
      <c r="DY206" s="6" t="n">
        <f aca="false">DY205</f>
        <v>5</v>
      </c>
      <c r="DZ206" s="6" t="n">
        <f aca="false">DZ205+1</f>
        <v>4</v>
      </c>
      <c r="EA206" s="6" t="n">
        <f aca="false">IF(EA205=7,1,EA205+1)</f>
        <v>5</v>
      </c>
      <c r="EB206" s="6" t="s">
        <v>514</v>
      </c>
      <c r="EC206" s="6" t="n">
        <f aca="false">EC205</f>
        <v>5</v>
      </c>
      <c r="ED206" s="6" t="n">
        <f aca="false">ED205+1</f>
        <v>4</v>
      </c>
      <c r="EE206" s="7"/>
      <c r="EF206" s="5" t="n">
        <f aca="false">EF205+1</f>
        <v>48418</v>
      </c>
      <c r="EG206" s="7"/>
      <c r="EH206" s="6" t="n">
        <f aca="false">EH205</f>
        <v>5</v>
      </c>
      <c r="EI206" s="6" t="n">
        <f aca="false">EI205+1</f>
        <v>15</v>
      </c>
      <c r="EJ206" s="6" t="n">
        <f aca="false">IF(EJ205=7,1,EJ205+1)</f>
        <v>6</v>
      </c>
      <c r="EK206" s="6"/>
      <c r="EL206" s="6" t="n">
        <f aca="false">EL205</f>
        <v>5</v>
      </c>
      <c r="EM206" s="6" t="n">
        <f aca="false">EM205+1</f>
        <v>15</v>
      </c>
      <c r="EN206" s="7"/>
      <c r="EO206" s="5" t="n">
        <f aca="false">EO205+1</f>
        <v>48784</v>
      </c>
      <c r="EP206" s="5" t="s">
        <v>512</v>
      </c>
      <c r="EQ206" s="6" t="n">
        <f aca="false">EQ205</f>
        <v>4</v>
      </c>
      <c r="ER206" s="6" t="n">
        <f aca="false">ER205+1</f>
        <v>26</v>
      </c>
      <c r="ES206" s="6" t="n">
        <f aca="false">IF(ES205=7,1,ES205+1)</f>
        <v>1</v>
      </c>
      <c r="ET206" s="6" t="s">
        <v>514</v>
      </c>
      <c r="EU206" s="6" t="n">
        <f aca="false">EU205</f>
        <v>4</v>
      </c>
      <c r="EV206" s="6" t="n">
        <f aca="false">EV205+1</f>
        <v>27</v>
      </c>
      <c r="EW206" s="7"/>
      <c r="EX206" s="5" t="n">
        <f aca="false">EX205+1</f>
        <v>49149</v>
      </c>
      <c r="EY206" s="5" t="s">
        <v>512</v>
      </c>
      <c r="EZ206" s="6" t="n">
        <f aca="false">EZ205</f>
        <v>5</v>
      </c>
      <c r="FA206" s="6" t="n">
        <f aca="false">FA205+1</f>
        <v>7</v>
      </c>
      <c r="FB206" s="6" t="n">
        <f aca="false">IF(FB205=7,1,FB205+1)</f>
        <v>2</v>
      </c>
      <c r="FC206" s="6" t="s">
        <v>514</v>
      </c>
      <c r="FD206" s="6" t="n">
        <f aca="false">FD205</f>
        <v>5</v>
      </c>
      <c r="FE206" s="6" t="n">
        <f aca="false">FE205+1</f>
        <v>8</v>
      </c>
      <c r="FF206" s="8"/>
    </row>
    <row r="207" customFormat="false" ht="25.35" hidden="false" customHeight="false" outlineLevel="0" collapsed="false">
      <c r="A207" s="5" t="n">
        <f aca="false">A206+1</f>
        <v>42941</v>
      </c>
      <c r="B207" s="5" t="s">
        <v>542</v>
      </c>
      <c r="C207" s="6" t="n">
        <v>5</v>
      </c>
      <c r="D207" s="6" t="n">
        <v>1</v>
      </c>
      <c r="E207" s="6" t="n">
        <f aca="false">IF(E206=7,1,E206+1)</f>
        <v>3</v>
      </c>
      <c r="F207" s="6" t="s">
        <v>514</v>
      </c>
      <c r="G207" s="6" t="n">
        <f aca="false">G206</f>
        <v>5</v>
      </c>
      <c r="H207" s="6" t="n">
        <f aca="false">H206+1</f>
        <v>2</v>
      </c>
      <c r="I207" s="5" t="s">
        <v>8</v>
      </c>
      <c r="J207" s="5" t="n">
        <f aca="false">J206+1</f>
        <v>43306</v>
      </c>
      <c r="K207" s="7"/>
      <c r="L207" s="6" t="n">
        <f aca="false">L206</f>
        <v>5</v>
      </c>
      <c r="M207" s="6" t="n">
        <f aca="false">M206+1</f>
        <v>11</v>
      </c>
      <c r="N207" s="6" t="n">
        <f aca="false">IF(N206=7,1,N206+1)</f>
        <v>4</v>
      </c>
      <c r="O207" s="6"/>
      <c r="P207" s="6" t="n">
        <f aca="false">P206</f>
        <v>5</v>
      </c>
      <c r="Q207" s="6" t="n">
        <f aca="false">Q206+1</f>
        <v>13</v>
      </c>
      <c r="R207" s="7"/>
      <c r="S207" s="5" t="n">
        <f aca="false">S206+1</f>
        <v>43671</v>
      </c>
      <c r="T207" s="5" t="s">
        <v>512</v>
      </c>
      <c r="U207" s="6" t="n">
        <f aca="false">U206</f>
        <v>4</v>
      </c>
      <c r="V207" s="6" t="n">
        <f aca="false">V206+1</f>
        <v>21</v>
      </c>
      <c r="W207" s="6" t="n">
        <f aca="false">IF(W206=7,1,W206+1)</f>
        <v>5</v>
      </c>
      <c r="X207" s="6" t="s">
        <v>514</v>
      </c>
      <c r="Y207" s="6" t="n">
        <f aca="false">Y206</f>
        <v>4</v>
      </c>
      <c r="Z207" s="6" t="n">
        <f aca="false">Z206+1</f>
        <v>22</v>
      </c>
      <c r="AA207" s="7"/>
      <c r="AB207" s="5" t="n">
        <f aca="false">AB206+1</f>
        <v>44036</v>
      </c>
      <c r="AC207" s="5" t="s">
        <v>512</v>
      </c>
      <c r="AD207" s="6" t="n">
        <f aca="false">AD206</f>
        <v>5</v>
      </c>
      <c r="AE207" s="6" t="n">
        <f aca="false">AE206+1</f>
        <v>3</v>
      </c>
      <c r="AF207" s="6" t="n">
        <f aca="false">IF(AF206=7,1,AF206+1)</f>
        <v>6</v>
      </c>
      <c r="AG207" s="6" t="s">
        <v>514</v>
      </c>
      <c r="AH207" s="6" t="n">
        <f aca="false">AH206</f>
        <v>5</v>
      </c>
      <c r="AI207" s="6" t="n">
        <f aca="false">AI206+1</f>
        <v>3</v>
      </c>
      <c r="AJ207" s="7" t="s">
        <v>8</v>
      </c>
      <c r="AK207" s="5" t="n">
        <f aca="false">AK206+1</f>
        <v>44402</v>
      </c>
      <c r="AL207" s="7"/>
      <c r="AM207" s="6" t="n">
        <f aca="false">AM206</f>
        <v>5</v>
      </c>
      <c r="AN207" s="6" t="n">
        <f aca="false">AN206+1</f>
        <v>14</v>
      </c>
      <c r="AO207" s="6" t="n">
        <f aca="false">IF(AO206=7,1,AO206+1)</f>
        <v>1</v>
      </c>
      <c r="AP207" s="6"/>
      <c r="AQ207" s="6" t="n">
        <f aca="false">AQ206</f>
        <v>5</v>
      </c>
      <c r="AR207" s="6" t="n">
        <f aca="false">AR206+1</f>
        <v>16</v>
      </c>
      <c r="AS207" s="7" t="s">
        <v>8</v>
      </c>
      <c r="AT207" s="5" t="n">
        <f aca="false">AT206+1</f>
        <v>44767</v>
      </c>
      <c r="AU207" s="5" t="s">
        <v>512</v>
      </c>
      <c r="AV207" s="6" t="n">
        <f aca="false">AV206</f>
        <v>4</v>
      </c>
      <c r="AW207" s="6" t="n">
        <f aca="false">AW206+1</f>
        <v>25</v>
      </c>
      <c r="AX207" s="6" t="n">
        <f aca="false">IF(AX206=7,1,AX206+1)</f>
        <v>2</v>
      </c>
      <c r="AY207" s="6" t="s">
        <v>514</v>
      </c>
      <c r="AZ207" s="6" t="n">
        <f aca="false">AZ206</f>
        <v>4</v>
      </c>
      <c r="BA207" s="6" t="n">
        <f aca="false">BA206+1</f>
        <v>26</v>
      </c>
      <c r="BB207" s="7" t="s">
        <v>8</v>
      </c>
      <c r="BC207" s="5" t="n">
        <f aca="false">BC206+1</f>
        <v>45132</v>
      </c>
      <c r="BD207" s="5" t="s">
        <v>512</v>
      </c>
      <c r="BE207" s="6" t="n">
        <f aca="false">BE206</f>
        <v>5</v>
      </c>
      <c r="BF207" s="6" t="n">
        <f aca="false">BF206+1</f>
        <v>7</v>
      </c>
      <c r="BG207" s="6" t="n">
        <f aca="false">IF(BG206=7,1,BG206+1)</f>
        <v>3</v>
      </c>
      <c r="BH207" s="6" t="s">
        <v>514</v>
      </c>
      <c r="BI207" s="6" t="n">
        <f aca="false">BI206</f>
        <v>5</v>
      </c>
      <c r="BJ207" s="6" t="n">
        <f aca="false">BJ206+1</f>
        <v>7</v>
      </c>
      <c r="BK207" s="7" t="s">
        <v>8</v>
      </c>
      <c r="BL207" s="5" t="n">
        <f aca="false">BL206+1</f>
        <v>45497</v>
      </c>
      <c r="BM207" s="7"/>
      <c r="BN207" s="6" t="n">
        <f aca="false">BN206</f>
        <v>5</v>
      </c>
      <c r="BO207" s="6" t="n">
        <f aca="false">BO206+1</f>
        <v>17</v>
      </c>
      <c r="BP207" s="6" t="n">
        <f aca="false">IF(BP206=7,1,BP206+1)</f>
        <v>4</v>
      </c>
      <c r="BQ207" s="6" t="s">
        <v>514</v>
      </c>
      <c r="BR207" s="6" t="n">
        <f aca="false">BR206</f>
        <v>4</v>
      </c>
      <c r="BS207" s="6" t="n">
        <f aca="false">BS206+1</f>
        <v>18</v>
      </c>
      <c r="BT207" s="7"/>
      <c r="BU207" s="5" t="n">
        <f aca="false">BU206+1</f>
        <v>45863</v>
      </c>
      <c r="BV207" s="7" t="s">
        <v>543</v>
      </c>
      <c r="BW207" s="6" t="n">
        <f aca="false">BW206</f>
        <v>4</v>
      </c>
      <c r="BX207" s="6" t="n">
        <f aca="false">BX206+1</f>
        <v>29</v>
      </c>
      <c r="BY207" s="6" t="n">
        <f aca="false">IF(BY206=7,1,BY206+1)</f>
        <v>6</v>
      </c>
      <c r="BZ207" s="6" t="s">
        <v>514</v>
      </c>
      <c r="CA207" s="6" t="n">
        <f aca="false">CA206</f>
        <v>4</v>
      </c>
      <c r="CB207" s="6" t="n">
        <f aca="false">CB206+1</f>
        <v>29</v>
      </c>
      <c r="CC207" s="7"/>
      <c r="CD207" s="5" t="n">
        <f aca="false">CD206+1</f>
        <v>46228</v>
      </c>
      <c r="CE207" s="7"/>
      <c r="CF207" s="6" t="n">
        <f aca="false">CF206</f>
        <v>5</v>
      </c>
      <c r="CG207" s="6" t="n">
        <f aca="false">CG206+1</f>
        <v>10</v>
      </c>
      <c r="CH207" s="6" t="n">
        <f aca="false">IF(CH206=7,1,CH206+1)</f>
        <v>7</v>
      </c>
      <c r="CI207" s="6"/>
      <c r="CJ207" s="6" t="n">
        <f aca="false">CJ206</f>
        <v>5</v>
      </c>
      <c r="CK207" s="6" t="n">
        <f aca="false">CK206+1</f>
        <v>11</v>
      </c>
      <c r="CL207" s="7"/>
      <c r="CM207" s="5" t="n">
        <f aca="false">CM206+1</f>
        <v>46593</v>
      </c>
      <c r="CN207" s="6"/>
      <c r="CO207" s="6" t="n">
        <f aca="false">CO206</f>
        <v>5</v>
      </c>
      <c r="CP207" s="6" t="n">
        <f aca="false">CP206+1</f>
        <v>20</v>
      </c>
      <c r="CQ207" s="6" t="n">
        <f aca="false">IF(CQ206=7,1,CQ206+1)</f>
        <v>1</v>
      </c>
      <c r="CR207" s="6" t="s">
        <v>514</v>
      </c>
      <c r="CS207" s="6" t="n">
        <f aca="false">CS206</f>
        <v>4</v>
      </c>
      <c r="CT207" s="6" t="n">
        <f aca="false">CT206+1</f>
        <v>20</v>
      </c>
      <c r="CU207" s="7"/>
      <c r="CV207" s="5" t="n">
        <f aca="false">CV206+1</f>
        <v>46958</v>
      </c>
      <c r="CW207" s="5" t="s">
        <v>521</v>
      </c>
      <c r="CX207" s="6" t="n">
        <v>5</v>
      </c>
      <c r="CY207" s="6" t="n">
        <v>1</v>
      </c>
      <c r="CZ207" s="6" t="n">
        <f aca="false">IF(CZ206=7,1,CZ206+1)</f>
        <v>2</v>
      </c>
      <c r="DA207" s="6" t="s">
        <v>527</v>
      </c>
      <c r="DB207" s="6" t="n">
        <v>5</v>
      </c>
      <c r="DC207" s="6" t="n">
        <v>1</v>
      </c>
      <c r="DD207" s="7"/>
      <c r="DE207" s="5" t="n">
        <f aca="false">DE206+1</f>
        <v>47324</v>
      </c>
      <c r="DF207" s="7"/>
      <c r="DG207" s="6" t="n">
        <f aca="false">DG206</f>
        <v>5</v>
      </c>
      <c r="DH207" s="6" t="n">
        <f aca="false">DH206+1</f>
        <v>13</v>
      </c>
      <c r="DI207" s="6" t="n">
        <f aca="false">IF(DI206=7,1,DI206+1)</f>
        <v>4</v>
      </c>
      <c r="DJ207" s="6"/>
      <c r="DK207" s="6" t="n">
        <f aca="false">DK206</f>
        <v>5</v>
      </c>
      <c r="DL207" s="6" t="n">
        <f aca="false">DL206+1</f>
        <v>13</v>
      </c>
      <c r="DM207" s="7"/>
      <c r="DN207" s="5" t="n">
        <f aca="false">DN206+1</f>
        <v>47689</v>
      </c>
      <c r="DO207" s="5" t="s">
        <v>512</v>
      </c>
      <c r="DP207" s="6" t="n">
        <f aca="false">DP206</f>
        <v>4</v>
      </c>
      <c r="DQ207" s="6" t="n">
        <f aca="false">DQ206+1</f>
        <v>23</v>
      </c>
      <c r="DR207" s="6" t="n">
        <f aca="false">IF(DR206=7,1,DR206+1)</f>
        <v>5</v>
      </c>
      <c r="DS207" s="6" t="s">
        <v>514</v>
      </c>
      <c r="DT207" s="6" t="n">
        <f aca="false">DT206</f>
        <v>4</v>
      </c>
      <c r="DU207" s="6" t="n">
        <f aca="false">DU206+1</f>
        <v>24</v>
      </c>
      <c r="DV207" s="7"/>
      <c r="DW207" s="5" t="n">
        <f aca="false">DW206+1</f>
        <v>48054</v>
      </c>
      <c r="DX207" s="5" t="s">
        <v>512</v>
      </c>
      <c r="DY207" s="6" t="n">
        <f aca="false">DY206</f>
        <v>5</v>
      </c>
      <c r="DZ207" s="6" t="n">
        <f aca="false">DZ206+1</f>
        <v>5</v>
      </c>
      <c r="EA207" s="6" t="n">
        <f aca="false">IF(EA206=7,1,EA206+1)</f>
        <v>6</v>
      </c>
      <c r="EB207" s="6" t="s">
        <v>514</v>
      </c>
      <c r="EC207" s="6" t="n">
        <f aca="false">EC206</f>
        <v>5</v>
      </c>
      <c r="ED207" s="6" t="n">
        <f aca="false">ED206+1</f>
        <v>5</v>
      </c>
      <c r="EE207" s="7"/>
      <c r="EF207" s="5" t="n">
        <f aca="false">EF206+1</f>
        <v>48419</v>
      </c>
      <c r="EG207" s="7"/>
      <c r="EH207" s="6" t="n">
        <f aca="false">EH206</f>
        <v>5</v>
      </c>
      <c r="EI207" s="6" t="n">
        <f aca="false">EI206+1</f>
        <v>16</v>
      </c>
      <c r="EJ207" s="6" t="n">
        <f aca="false">IF(EJ206=7,1,EJ206+1)</f>
        <v>7</v>
      </c>
      <c r="EK207" s="6"/>
      <c r="EL207" s="6" t="n">
        <f aca="false">EL206</f>
        <v>5</v>
      </c>
      <c r="EM207" s="6" t="n">
        <f aca="false">EM206+1</f>
        <v>16</v>
      </c>
      <c r="EN207" s="7"/>
      <c r="EO207" s="5" t="n">
        <f aca="false">EO206+1</f>
        <v>48785</v>
      </c>
      <c r="EP207" s="5" t="s">
        <v>512</v>
      </c>
      <c r="EQ207" s="6" t="n">
        <f aca="false">EQ206</f>
        <v>4</v>
      </c>
      <c r="ER207" s="6" t="n">
        <f aca="false">ER206+1</f>
        <v>27</v>
      </c>
      <c r="ES207" s="6" t="n">
        <f aca="false">IF(ES206=7,1,ES206+1)</f>
        <v>2</v>
      </c>
      <c r="ET207" s="6" t="s">
        <v>514</v>
      </c>
      <c r="EU207" s="6" t="n">
        <f aca="false">EU206</f>
        <v>4</v>
      </c>
      <c r="EV207" s="6" t="n">
        <f aca="false">EV206+1</f>
        <v>28</v>
      </c>
      <c r="EW207" s="7"/>
      <c r="EX207" s="5" t="n">
        <f aca="false">EX206+1</f>
        <v>49150</v>
      </c>
      <c r="EY207" s="5" t="s">
        <v>512</v>
      </c>
      <c r="EZ207" s="6" t="n">
        <f aca="false">EZ206</f>
        <v>5</v>
      </c>
      <c r="FA207" s="6" t="n">
        <f aca="false">FA206+1</f>
        <v>8</v>
      </c>
      <c r="FB207" s="6" t="n">
        <f aca="false">IF(FB206=7,1,FB206+1)</f>
        <v>3</v>
      </c>
      <c r="FC207" s="6" t="s">
        <v>536</v>
      </c>
      <c r="FD207" s="6" t="n">
        <f aca="false">FD206</f>
        <v>5</v>
      </c>
      <c r="FE207" s="6" t="n">
        <f aca="false">FE206+1</f>
        <v>9</v>
      </c>
      <c r="FF207" s="8"/>
    </row>
    <row r="208" customFormat="false" ht="37.3" hidden="false" customHeight="false" outlineLevel="0" collapsed="false">
      <c r="A208" s="5" t="n">
        <f aca="false">A207+1</f>
        <v>42942</v>
      </c>
      <c r="B208" s="5" t="s">
        <v>512</v>
      </c>
      <c r="C208" s="6" t="n">
        <v>5</v>
      </c>
      <c r="D208" s="6" t="n">
        <f aca="false">D207+1</f>
        <v>2</v>
      </c>
      <c r="E208" s="6" t="n">
        <f aca="false">IF(E207=7,1,E207+1)</f>
        <v>4</v>
      </c>
      <c r="F208" s="6" t="s">
        <v>514</v>
      </c>
      <c r="G208" s="6" t="n">
        <f aca="false">G207</f>
        <v>5</v>
      </c>
      <c r="H208" s="6" t="n">
        <f aca="false">H207+1</f>
        <v>3</v>
      </c>
      <c r="I208" s="5" t="s">
        <v>8</v>
      </c>
      <c r="J208" s="5" t="n">
        <f aca="false">J207+1</f>
        <v>43307</v>
      </c>
      <c r="K208" s="7"/>
      <c r="L208" s="6" t="n">
        <f aca="false">L207</f>
        <v>5</v>
      </c>
      <c r="M208" s="6" t="n">
        <f aca="false">M207+1</f>
        <v>12</v>
      </c>
      <c r="N208" s="6" t="n">
        <f aca="false">IF(N207=7,1,N207+1)</f>
        <v>5</v>
      </c>
      <c r="O208" s="6"/>
      <c r="P208" s="6" t="n">
        <f aca="false">P207</f>
        <v>5</v>
      </c>
      <c r="Q208" s="6" t="n">
        <f aca="false">Q207+1</f>
        <v>14</v>
      </c>
      <c r="R208" s="7"/>
      <c r="S208" s="5" t="n">
        <f aca="false">S207+1</f>
        <v>43672</v>
      </c>
      <c r="T208" s="5" t="s">
        <v>512</v>
      </c>
      <c r="U208" s="6" t="n">
        <f aca="false">U207</f>
        <v>4</v>
      </c>
      <c r="V208" s="6" t="n">
        <f aca="false">V207+1</f>
        <v>22</v>
      </c>
      <c r="W208" s="6" t="n">
        <f aca="false">IF(W207=7,1,W207+1)</f>
        <v>6</v>
      </c>
      <c r="X208" s="6" t="s">
        <v>514</v>
      </c>
      <c r="Y208" s="6" t="n">
        <f aca="false">Y207</f>
        <v>4</v>
      </c>
      <c r="Z208" s="6" t="n">
        <f aca="false">Z207+1</f>
        <v>23</v>
      </c>
      <c r="AA208" s="7"/>
      <c r="AB208" s="5" t="n">
        <f aca="false">AB207+1</f>
        <v>44037</v>
      </c>
      <c r="AC208" s="5" t="s">
        <v>512</v>
      </c>
      <c r="AD208" s="6" t="n">
        <f aca="false">AD207</f>
        <v>5</v>
      </c>
      <c r="AE208" s="6" t="n">
        <f aca="false">AE207+1</f>
        <v>4</v>
      </c>
      <c r="AF208" s="6" t="n">
        <f aca="false">IF(AF207=7,1,AF207+1)</f>
        <v>7</v>
      </c>
      <c r="AG208" s="6" t="s">
        <v>514</v>
      </c>
      <c r="AH208" s="6" t="n">
        <f aca="false">AH207</f>
        <v>5</v>
      </c>
      <c r="AI208" s="6" t="n">
        <f aca="false">AI207+1</f>
        <v>4</v>
      </c>
      <c r="AJ208" s="7" t="s">
        <v>8</v>
      </c>
      <c r="AK208" s="5" t="n">
        <f aca="false">AK207+1</f>
        <v>44403</v>
      </c>
      <c r="AL208" s="7"/>
      <c r="AM208" s="6" t="n">
        <f aca="false">AM207</f>
        <v>5</v>
      </c>
      <c r="AN208" s="6" t="n">
        <f aca="false">AN207+1</f>
        <v>15</v>
      </c>
      <c r="AO208" s="6" t="n">
        <f aca="false">IF(AO207=7,1,AO207+1)</f>
        <v>2</v>
      </c>
      <c r="AP208" s="6"/>
      <c r="AQ208" s="6" t="n">
        <f aca="false">AQ207</f>
        <v>5</v>
      </c>
      <c r="AR208" s="6" t="n">
        <f aca="false">AR207+1</f>
        <v>17</v>
      </c>
      <c r="AS208" s="7" t="s">
        <v>8</v>
      </c>
      <c r="AT208" s="5" t="n">
        <f aca="false">AT207+1</f>
        <v>44768</v>
      </c>
      <c r="AU208" s="5" t="s">
        <v>512</v>
      </c>
      <c r="AV208" s="6" t="n">
        <f aca="false">AV207</f>
        <v>4</v>
      </c>
      <c r="AW208" s="6" t="n">
        <f aca="false">AW207+1</f>
        <v>26</v>
      </c>
      <c r="AX208" s="6" t="n">
        <f aca="false">IF(AX207=7,1,AX207+1)</f>
        <v>3</v>
      </c>
      <c r="AY208" s="6" t="s">
        <v>514</v>
      </c>
      <c r="AZ208" s="6" t="n">
        <f aca="false">AZ207</f>
        <v>4</v>
      </c>
      <c r="BA208" s="6" t="n">
        <f aca="false">BA207+1</f>
        <v>27</v>
      </c>
      <c r="BB208" s="7" t="s">
        <v>8</v>
      </c>
      <c r="BC208" s="5" t="n">
        <f aca="false">BC207+1</f>
        <v>45133</v>
      </c>
      <c r="BD208" s="5" t="s">
        <v>512</v>
      </c>
      <c r="BE208" s="6" t="n">
        <f aca="false">BE207</f>
        <v>5</v>
      </c>
      <c r="BF208" s="6" t="n">
        <f aca="false">BF207+1</f>
        <v>8</v>
      </c>
      <c r="BG208" s="6" t="n">
        <f aca="false">IF(BG207=7,1,BG207+1)</f>
        <v>4</v>
      </c>
      <c r="BH208" s="6" t="s">
        <v>514</v>
      </c>
      <c r="BI208" s="6" t="n">
        <f aca="false">BI207</f>
        <v>5</v>
      </c>
      <c r="BJ208" s="6" t="n">
        <f aca="false">BJ207+1</f>
        <v>8</v>
      </c>
      <c r="BK208" s="7" t="s">
        <v>8</v>
      </c>
      <c r="BL208" s="5" t="n">
        <f aca="false">BL207+1</f>
        <v>45498</v>
      </c>
      <c r="BM208" s="7"/>
      <c r="BN208" s="6" t="n">
        <f aca="false">BN207</f>
        <v>5</v>
      </c>
      <c r="BO208" s="6" t="n">
        <f aca="false">BO207+1</f>
        <v>18</v>
      </c>
      <c r="BP208" s="6" t="n">
        <f aca="false">IF(BP207=7,1,BP207+1)</f>
        <v>5</v>
      </c>
      <c r="BQ208" s="6" t="s">
        <v>514</v>
      </c>
      <c r="BR208" s="6" t="n">
        <f aca="false">BR207</f>
        <v>4</v>
      </c>
      <c r="BS208" s="6" t="n">
        <f aca="false">BS207+1</f>
        <v>19</v>
      </c>
      <c r="BT208" s="7"/>
      <c r="BU208" s="5" t="n">
        <f aca="false">BU207+1</f>
        <v>45864</v>
      </c>
      <c r="BV208" s="5" t="s">
        <v>524</v>
      </c>
      <c r="BW208" s="6" t="n">
        <v>4</v>
      </c>
      <c r="BX208" s="6" t="n">
        <v>30</v>
      </c>
      <c r="BY208" s="6" t="n">
        <f aca="false">IF(BY207=7,1,BY207+1)</f>
        <v>7</v>
      </c>
      <c r="BZ208" s="6" t="s">
        <v>527</v>
      </c>
      <c r="CA208" s="6" t="n">
        <v>5</v>
      </c>
      <c r="CB208" s="6" t="n">
        <v>1</v>
      </c>
      <c r="CC208" s="7"/>
      <c r="CD208" s="5" t="n">
        <f aca="false">CD207+1</f>
        <v>46229</v>
      </c>
      <c r="CE208" s="7"/>
      <c r="CF208" s="6" t="n">
        <f aca="false">CF207</f>
        <v>5</v>
      </c>
      <c r="CG208" s="6" t="n">
        <f aca="false">CG207+1</f>
        <v>11</v>
      </c>
      <c r="CH208" s="6" t="n">
        <f aca="false">IF(CH207=7,1,CH207+1)</f>
        <v>1</v>
      </c>
      <c r="CI208" s="6"/>
      <c r="CJ208" s="6" t="n">
        <f aca="false">CJ207</f>
        <v>5</v>
      </c>
      <c r="CK208" s="6" t="n">
        <f aca="false">CK207+1</f>
        <v>12</v>
      </c>
      <c r="CL208" s="7"/>
      <c r="CM208" s="5" t="n">
        <f aca="false">CM207+1</f>
        <v>46594</v>
      </c>
      <c r="CN208" s="6"/>
      <c r="CO208" s="6" t="n">
        <f aca="false">CO207</f>
        <v>5</v>
      </c>
      <c r="CP208" s="6" t="n">
        <f aca="false">CP207+1</f>
        <v>21</v>
      </c>
      <c r="CQ208" s="6" t="n">
        <f aca="false">IF(CQ207=7,1,CQ207+1)</f>
        <v>2</v>
      </c>
      <c r="CR208" s="6" t="s">
        <v>514</v>
      </c>
      <c r="CS208" s="6" t="n">
        <f aca="false">CS207</f>
        <v>4</v>
      </c>
      <c r="CT208" s="6" t="n">
        <f aca="false">CT207+1</f>
        <v>21</v>
      </c>
      <c r="CU208" s="7"/>
      <c r="CV208" s="5" t="n">
        <f aca="false">CV207+1</f>
        <v>46959</v>
      </c>
      <c r="CW208" s="5" t="s">
        <v>512</v>
      </c>
      <c r="CX208" s="6" t="n">
        <f aca="false">CX207</f>
        <v>5</v>
      </c>
      <c r="CY208" s="6" t="n">
        <f aca="false">CY207+1</f>
        <v>2</v>
      </c>
      <c r="CZ208" s="6" t="n">
        <f aca="false">IF(CZ207=7,1,CZ207+1)</f>
        <v>3</v>
      </c>
      <c r="DA208" s="6" t="s">
        <v>514</v>
      </c>
      <c r="DB208" s="6" t="n">
        <f aca="false">DB207</f>
        <v>5</v>
      </c>
      <c r="DC208" s="6" t="n">
        <f aca="false">DC207+1</f>
        <v>2</v>
      </c>
      <c r="DD208" s="7"/>
      <c r="DE208" s="5" t="n">
        <f aca="false">DE207+1</f>
        <v>47325</v>
      </c>
      <c r="DF208" s="7"/>
      <c r="DG208" s="6" t="n">
        <f aca="false">DG207</f>
        <v>5</v>
      </c>
      <c r="DH208" s="6" t="n">
        <f aca="false">DH207+1</f>
        <v>14</v>
      </c>
      <c r="DI208" s="6" t="n">
        <f aca="false">IF(DI207=7,1,DI207+1)</f>
        <v>5</v>
      </c>
      <c r="DJ208" s="6"/>
      <c r="DK208" s="6" t="n">
        <f aca="false">DK207</f>
        <v>5</v>
      </c>
      <c r="DL208" s="6" t="n">
        <f aca="false">DL207+1</f>
        <v>14</v>
      </c>
      <c r="DM208" s="7"/>
      <c r="DN208" s="5" t="n">
        <f aca="false">DN207+1</f>
        <v>47690</v>
      </c>
      <c r="DO208" s="5" t="s">
        <v>512</v>
      </c>
      <c r="DP208" s="6" t="n">
        <f aca="false">DP207</f>
        <v>4</v>
      </c>
      <c r="DQ208" s="6" t="n">
        <f aca="false">DQ207+1</f>
        <v>24</v>
      </c>
      <c r="DR208" s="6" t="n">
        <f aca="false">IF(DR207=7,1,DR207+1)</f>
        <v>6</v>
      </c>
      <c r="DS208" s="6" t="s">
        <v>514</v>
      </c>
      <c r="DT208" s="6" t="n">
        <f aca="false">DT207</f>
        <v>4</v>
      </c>
      <c r="DU208" s="6" t="n">
        <f aca="false">DU207+1</f>
        <v>25</v>
      </c>
      <c r="DV208" s="7"/>
      <c r="DW208" s="5" t="n">
        <f aca="false">DW207+1</f>
        <v>48055</v>
      </c>
      <c r="DX208" s="5" t="s">
        <v>512</v>
      </c>
      <c r="DY208" s="6" t="n">
        <f aca="false">DY207</f>
        <v>5</v>
      </c>
      <c r="DZ208" s="6" t="n">
        <f aca="false">DZ207+1</f>
        <v>6</v>
      </c>
      <c r="EA208" s="6" t="n">
        <f aca="false">IF(EA207=7,1,EA207+1)</f>
        <v>7</v>
      </c>
      <c r="EB208" s="6" t="s">
        <v>514</v>
      </c>
      <c r="EC208" s="6" t="n">
        <f aca="false">EC207</f>
        <v>5</v>
      </c>
      <c r="ED208" s="6" t="n">
        <f aca="false">ED207+1</f>
        <v>6</v>
      </c>
      <c r="EE208" s="7"/>
      <c r="EF208" s="5" t="n">
        <f aca="false">EF207+1</f>
        <v>48420</v>
      </c>
      <c r="EG208" s="7"/>
      <c r="EH208" s="6" t="n">
        <f aca="false">EH207</f>
        <v>5</v>
      </c>
      <c r="EI208" s="6" t="n">
        <f aca="false">EI207+1</f>
        <v>17</v>
      </c>
      <c r="EJ208" s="6" t="n">
        <f aca="false">IF(EJ207=7,1,EJ207+1)</f>
        <v>1</v>
      </c>
      <c r="EK208" s="6"/>
      <c r="EL208" s="6" t="n">
        <f aca="false">EL207</f>
        <v>5</v>
      </c>
      <c r="EM208" s="6" t="n">
        <f aca="false">EM207+1</f>
        <v>17</v>
      </c>
      <c r="EN208" s="7"/>
      <c r="EO208" s="5" t="n">
        <f aca="false">EO207+1</f>
        <v>48786</v>
      </c>
      <c r="EP208" s="5" t="s">
        <v>512</v>
      </c>
      <c r="EQ208" s="6" t="n">
        <f aca="false">EQ207</f>
        <v>4</v>
      </c>
      <c r="ER208" s="6" t="n">
        <f aca="false">ER207+1</f>
        <v>28</v>
      </c>
      <c r="ES208" s="6" t="n">
        <f aca="false">IF(ES207=7,1,ES207+1)</f>
        <v>3</v>
      </c>
      <c r="ET208" s="6" t="s">
        <v>514</v>
      </c>
      <c r="EU208" s="6" t="n">
        <f aca="false">EU207</f>
        <v>4</v>
      </c>
      <c r="EV208" s="6" t="n">
        <f aca="false">EV207+1</f>
        <v>29</v>
      </c>
      <c r="EW208" s="7"/>
      <c r="EX208" s="5" t="n">
        <f aca="false">EX207+1</f>
        <v>49151</v>
      </c>
      <c r="EY208" s="5" t="s">
        <v>533</v>
      </c>
      <c r="EZ208" s="6" t="n">
        <f aca="false">EZ207</f>
        <v>5</v>
      </c>
      <c r="FA208" s="6" t="n">
        <f aca="false">FA207+1</f>
        <v>9</v>
      </c>
      <c r="FB208" s="6" t="n">
        <f aca="false">IF(FB207=7,1,FB207+1)</f>
        <v>4</v>
      </c>
      <c r="FC208" s="6"/>
      <c r="FD208" s="6" t="n">
        <f aca="false">FD207</f>
        <v>5</v>
      </c>
      <c r="FE208" s="6" t="n">
        <f aca="false">FE207+1</f>
        <v>10</v>
      </c>
      <c r="FF208" s="8"/>
    </row>
    <row r="209" customFormat="false" ht="25.35" hidden="false" customHeight="false" outlineLevel="0" collapsed="false">
      <c r="A209" s="5" t="n">
        <f aca="false">A208+1</f>
        <v>42943</v>
      </c>
      <c r="B209" s="5" t="s">
        <v>512</v>
      </c>
      <c r="C209" s="6" t="n">
        <f aca="false">C208</f>
        <v>5</v>
      </c>
      <c r="D209" s="6" t="n">
        <f aca="false">D208+1</f>
        <v>3</v>
      </c>
      <c r="E209" s="6" t="n">
        <f aca="false">IF(E208=7,1,E208+1)</f>
        <v>5</v>
      </c>
      <c r="F209" s="6" t="s">
        <v>514</v>
      </c>
      <c r="G209" s="6" t="n">
        <f aca="false">G208</f>
        <v>5</v>
      </c>
      <c r="H209" s="6" t="n">
        <f aca="false">H208+1</f>
        <v>4</v>
      </c>
      <c r="I209" s="5" t="s">
        <v>8</v>
      </c>
      <c r="J209" s="5" t="n">
        <f aca="false">J208+1</f>
        <v>43308</v>
      </c>
      <c r="K209" s="7"/>
      <c r="L209" s="6" t="n">
        <f aca="false">L208</f>
        <v>5</v>
      </c>
      <c r="M209" s="6" t="n">
        <f aca="false">M208+1</f>
        <v>13</v>
      </c>
      <c r="N209" s="6" t="n">
        <f aca="false">IF(N208=7,1,N208+1)</f>
        <v>6</v>
      </c>
      <c r="O209" s="6"/>
      <c r="P209" s="6" t="n">
        <f aca="false">P208</f>
        <v>5</v>
      </c>
      <c r="Q209" s="6" t="n">
        <f aca="false">Q208+1</f>
        <v>15</v>
      </c>
      <c r="R209" s="7"/>
      <c r="S209" s="5" t="n">
        <f aca="false">S208+1</f>
        <v>43673</v>
      </c>
      <c r="T209" s="5" t="s">
        <v>512</v>
      </c>
      <c r="U209" s="6" t="n">
        <f aca="false">U208</f>
        <v>4</v>
      </c>
      <c r="V209" s="6" t="n">
        <f aca="false">V208+1</f>
        <v>23</v>
      </c>
      <c r="W209" s="6" t="n">
        <f aca="false">IF(W208=7,1,W208+1)</f>
        <v>7</v>
      </c>
      <c r="X209" s="6" t="s">
        <v>514</v>
      </c>
      <c r="Y209" s="6" t="n">
        <f aca="false">Y208</f>
        <v>4</v>
      </c>
      <c r="Z209" s="6" t="n">
        <f aca="false">Z208+1</f>
        <v>24</v>
      </c>
      <c r="AA209" s="7"/>
      <c r="AB209" s="5" t="n">
        <f aca="false">AB208+1</f>
        <v>44038</v>
      </c>
      <c r="AC209" s="5" t="s">
        <v>512</v>
      </c>
      <c r="AD209" s="6" t="n">
        <f aca="false">AD208</f>
        <v>5</v>
      </c>
      <c r="AE209" s="6" t="n">
        <f aca="false">AE208+1</f>
        <v>5</v>
      </c>
      <c r="AF209" s="6" t="n">
        <f aca="false">IF(AF208=7,1,AF208+1)</f>
        <v>1</v>
      </c>
      <c r="AG209" s="6" t="s">
        <v>514</v>
      </c>
      <c r="AH209" s="6" t="n">
        <f aca="false">AH208</f>
        <v>5</v>
      </c>
      <c r="AI209" s="6" t="n">
        <f aca="false">AI208+1</f>
        <v>5</v>
      </c>
      <c r="AJ209" s="7" t="s">
        <v>8</v>
      </c>
      <c r="AK209" s="5" t="n">
        <f aca="false">AK208+1</f>
        <v>44404</v>
      </c>
      <c r="AL209" s="7"/>
      <c r="AM209" s="6" t="n">
        <f aca="false">AM208</f>
        <v>5</v>
      </c>
      <c r="AN209" s="6" t="n">
        <f aca="false">AN208+1</f>
        <v>16</v>
      </c>
      <c r="AO209" s="6" t="n">
        <f aca="false">IF(AO208=7,1,AO208+1)</f>
        <v>3</v>
      </c>
      <c r="AP209" s="6"/>
      <c r="AQ209" s="6" t="n">
        <f aca="false">AQ208</f>
        <v>5</v>
      </c>
      <c r="AR209" s="6" t="n">
        <f aca="false">AR208+1</f>
        <v>18</v>
      </c>
      <c r="AS209" s="7" t="s">
        <v>8</v>
      </c>
      <c r="AT209" s="5" t="n">
        <f aca="false">AT208+1</f>
        <v>44769</v>
      </c>
      <c r="AU209" s="5" t="s">
        <v>512</v>
      </c>
      <c r="AV209" s="6" t="n">
        <f aca="false">AV208</f>
        <v>4</v>
      </c>
      <c r="AW209" s="6" t="n">
        <f aca="false">AW208+1</f>
        <v>27</v>
      </c>
      <c r="AX209" s="6" t="n">
        <f aca="false">IF(AX208=7,1,AX208+1)</f>
        <v>4</v>
      </c>
      <c r="AY209" s="6" t="s">
        <v>514</v>
      </c>
      <c r="AZ209" s="6" t="n">
        <f aca="false">AZ208</f>
        <v>4</v>
      </c>
      <c r="BA209" s="6" t="n">
        <f aca="false">BA208+1</f>
        <v>28</v>
      </c>
      <c r="BB209" s="7" t="s">
        <v>8</v>
      </c>
      <c r="BC209" s="5" t="n">
        <f aca="false">BC208+1</f>
        <v>45134</v>
      </c>
      <c r="BD209" s="5" t="s">
        <v>533</v>
      </c>
      <c r="BE209" s="6" t="n">
        <f aca="false">BE208</f>
        <v>5</v>
      </c>
      <c r="BF209" s="6" t="n">
        <f aca="false">BF208+1</f>
        <v>9</v>
      </c>
      <c r="BG209" s="6" t="n">
        <f aca="false">IF(BG208=7,1,BG208+1)</f>
        <v>5</v>
      </c>
      <c r="BH209" s="6" t="s">
        <v>536</v>
      </c>
      <c r="BI209" s="6" t="n">
        <f aca="false">BI208</f>
        <v>5</v>
      </c>
      <c r="BJ209" s="6" t="n">
        <f aca="false">BJ208+1</f>
        <v>9</v>
      </c>
      <c r="BK209" s="7" t="s">
        <v>8</v>
      </c>
      <c r="BL209" s="5" t="n">
        <f aca="false">BL208+1</f>
        <v>45499</v>
      </c>
      <c r="BM209" s="7"/>
      <c r="BN209" s="6" t="n">
        <f aca="false">BN208</f>
        <v>5</v>
      </c>
      <c r="BO209" s="6" t="n">
        <f aca="false">BO208+1</f>
        <v>19</v>
      </c>
      <c r="BP209" s="6" t="n">
        <f aca="false">IF(BP208=7,1,BP208+1)</f>
        <v>6</v>
      </c>
      <c r="BQ209" s="6" t="s">
        <v>514</v>
      </c>
      <c r="BR209" s="6" t="n">
        <f aca="false">BR208</f>
        <v>4</v>
      </c>
      <c r="BS209" s="6" t="n">
        <f aca="false">BS208+1</f>
        <v>20</v>
      </c>
      <c r="BT209" s="7"/>
      <c r="BU209" s="5" t="n">
        <f aca="false">BU208+1</f>
        <v>45865</v>
      </c>
      <c r="BV209" s="5" t="s">
        <v>521</v>
      </c>
      <c r="BW209" s="6" t="n">
        <v>5</v>
      </c>
      <c r="BX209" s="6" t="n">
        <v>1</v>
      </c>
      <c r="BY209" s="6" t="n">
        <f aca="false">IF(BY208=7,1,BY208+1)</f>
        <v>1</v>
      </c>
      <c r="BZ209" s="6" t="s">
        <v>514</v>
      </c>
      <c r="CA209" s="6" t="n">
        <f aca="false">CA208</f>
        <v>5</v>
      </c>
      <c r="CB209" s="6" t="n">
        <f aca="false">CB208+1</f>
        <v>2</v>
      </c>
      <c r="CC209" s="7"/>
      <c r="CD209" s="5" t="n">
        <f aca="false">CD208+1</f>
        <v>46230</v>
      </c>
      <c r="CE209" s="7"/>
      <c r="CF209" s="6" t="n">
        <f aca="false">CF208</f>
        <v>5</v>
      </c>
      <c r="CG209" s="6" t="n">
        <f aca="false">CG208+1</f>
        <v>12</v>
      </c>
      <c r="CH209" s="6" t="n">
        <f aca="false">IF(CH208=7,1,CH208+1)</f>
        <v>2</v>
      </c>
      <c r="CI209" s="6"/>
      <c r="CJ209" s="6" t="n">
        <f aca="false">CJ208</f>
        <v>5</v>
      </c>
      <c r="CK209" s="6" t="n">
        <f aca="false">CK208+1</f>
        <v>13</v>
      </c>
      <c r="CL209" s="7"/>
      <c r="CM209" s="5" t="n">
        <f aca="false">CM208+1</f>
        <v>46595</v>
      </c>
      <c r="CN209" s="6"/>
      <c r="CO209" s="6" t="n">
        <f aca="false">CO208</f>
        <v>5</v>
      </c>
      <c r="CP209" s="6" t="n">
        <f aca="false">CP208+1</f>
        <v>22</v>
      </c>
      <c r="CQ209" s="6" t="n">
        <f aca="false">IF(CQ208=7,1,CQ208+1)</f>
        <v>3</v>
      </c>
      <c r="CR209" s="6" t="s">
        <v>514</v>
      </c>
      <c r="CS209" s="6" t="n">
        <f aca="false">CS208</f>
        <v>4</v>
      </c>
      <c r="CT209" s="6" t="n">
        <f aca="false">CT208+1</f>
        <v>22</v>
      </c>
      <c r="CU209" s="7"/>
      <c r="CV209" s="5" t="n">
        <f aca="false">CV208+1</f>
        <v>46960</v>
      </c>
      <c r="CW209" s="5" t="s">
        <v>512</v>
      </c>
      <c r="CX209" s="6" t="n">
        <f aca="false">CX208</f>
        <v>5</v>
      </c>
      <c r="CY209" s="6" t="n">
        <f aca="false">CY208+1</f>
        <v>3</v>
      </c>
      <c r="CZ209" s="6" t="n">
        <f aca="false">IF(CZ208=7,1,CZ208+1)</f>
        <v>4</v>
      </c>
      <c r="DA209" s="6" t="s">
        <v>514</v>
      </c>
      <c r="DB209" s="6" t="n">
        <f aca="false">DB208</f>
        <v>5</v>
      </c>
      <c r="DC209" s="6" t="n">
        <f aca="false">DC208+1</f>
        <v>3</v>
      </c>
      <c r="DD209" s="7"/>
      <c r="DE209" s="5" t="n">
        <f aca="false">DE208+1</f>
        <v>47326</v>
      </c>
      <c r="DF209" s="7"/>
      <c r="DG209" s="6" t="n">
        <f aca="false">DG208</f>
        <v>5</v>
      </c>
      <c r="DH209" s="6" t="n">
        <f aca="false">DH208+1</f>
        <v>15</v>
      </c>
      <c r="DI209" s="6" t="n">
        <f aca="false">IF(DI208=7,1,DI208+1)</f>
        <v>6</v>
      </c>
      <c r="DJ209" s="6"/>
      <c r="DK209" s="6" t="n">
        <f aca="false">DK208</f>
        <v>5</v>
      </c>
      <c r="DL209" s="6" t="n">
        <f aca="false">DL208+1</f>
        <v>15</v>
      </c>
      <c r="DM209" s="7"/>
      <c r="DN209" s="5" t="n">
        <f aca="false">DN208+1</f>
        <v>47691</v>
      </c>
      <c r="DO209" s="5" t="s">
        <v>512</v>
      </c>
      <c r="DP209" s="6" t="n">
        <f aca="false">DP208</f>
        <v>4</v>
      </c>
      <c r="DQ209" s="6" t="n">
        <f aca="false">DQ208+1</f>
        <v>25</v>
      </c>
      <c r="DR209" s="6" t="n">
        <f aca="false">IF(DR208=7,1,DR208+1)</f>
        <v>7</v>
      </c>
      <c r="DS209" s="6" t="s">
        <v>514</v>
      </c>
      <c r="DT209" s="6" t="n">
        <f aca="false">DT208</f>
        <v>4</v>
      </c>
      <c r="DU209" s="6" t="n">
        <f aca="false">DU208+1</f>
        <v>26</v>
      </c>
      <c r="DV209" s="7"/>
      <c r="DW209" s="5" t="n">
        <f aca="false">DW208+1</f>
        <v>48056</v>
      </c>
      <c r="DX209" s="5" t="s">
        <v>512</v>
      </c>
      <c r="DY209" s="6" t="n">
        <f aca="false">DY208</f>
        <v>5</v>
      </c>
      <c r="DZ209" s="6" t="n">
        <f aca="false">DZ208+1</f>
        <v>7</v>
      </c>
      <c r="EA209" s="6" t="n">
        <f aca="false">IF(EA208=7,1,EA208+1)</f>
        <v>1</v>
      </c>
      <c r="EB209" s="6" t="s">
        <v>514</v>
      </c>
      <c r="EC209" s="6" t="n">
        <f aca="false">EC208</f>
        <v>5</v>
      </c>
      <c r="ED209" s="6" t="n">
        <f aca="false">ED208+1</f>
        <v>7</v>
      </c>
      <c r="EE209" s="7"/>
      <c r="EF209" s="5" t="n">
        <f aca="false">EF208+1</f>
        <v>48421</v>
      </c>
      <c r="EG209" s="7"/>
      <c r="EH209" s="6" t="n">
        <f aca="false">EH208</f>
        <v>5</v>
      </c>
      <c r="EI209" s="6" t="n">
        <f aca="false">EI208+1</f>
        <v>18</v>
      </c>
      <c r="EJ209" s="6" t="n">
        <f aca="false">IF(EJ208=7,1,EJ208+1)</f>
        <v>2</v>
      </c>
      <c r="EK209" s="6"/>
      <c r="EL209" s="6" t="n">
        <f aca="false">EL208</f>
        <v>5</v>
      </c>
      <c r="EM209" s="6" t="n">
        <f aca="false">EM208+1</f>
        <v>18</v>
      </c>
      <c r="EN209" s="7"/>
      <c r="EO209" s="5" t="n">
        <f aca="false">EO208+1</f>
        <v>48787</v>
      </c>
      <c r="EP209" s="7" t="s">
        <v>544</v>
      </c>
      <c r="EQ209" s="6" t="n">
        <f aca="false">EQ208</f>
        <v>4</v>
      </c>
      <c r="ER209" s="6" t="n">
        <f aca="false">ER208+1</f>
        <v>29</v>
      </c>
      <c r="ES209" s="6" t="n">
        <f aca="false">IF(ES208=7,1,ES208+1)</f>
        <v>4</v>
      </c>
      <c r="ET209" s="6" t="s">
        <v>527</v>
      </c>
      <c r="EU209" s="6" t="n">
        <v>5</v>
      </c>
      <c r="EV209" s="6" t="n">
        <v>1</v>
      </c>
      <c r="EW209" s="7"/>
      <c r="EX209" s="5" t="n">
        <f aca="false">EX208+1</f>
        <v>49152</v>
      </c>
      <c r="EY209" s="7"/>
      <c r="EZ209" s="6" t="n">
        <f aca="false">EZ208</f>
        <v>5</v>
      </c>
      <c r="FA209" s="6" t="n">
        <f aca="false">FA208+1</f>
        <v>10</v>
      </c>
      <c r="FB209" s="6" t="n">
        <f aca="false">IF(FB208=7,1,FB208+1)</f>
        <v>5</v>
      </c>
      <c r="FC209" s="6"/>
      <c r="FD209" s="6" t="n">
        <f aca="false">FD208</f>
        <v>5</v>
      </c>
      <c r="FE209" s="6" t="n">
        <f aca="false">FE208+1</f>
        <v>11</v>
      </c>
      <c r="FF209" s="8"/>
    </row>
    <row r="210" customFormat="false" ht="25.35" hidden="false" customHeight="false" outlineLevel="0" collapsed="false">
      <c r="A210" s="5" t="n">
        <f aca="false">A209+1</f>
        <v>42944</v>
      </c>
      <c r="B210" s="5" t="s">
        <v>512</v>
      </c>
      <c r="C210" s="6" t="n">
        <f aca="false">C209</f>
        <v>5</v>
      </c>
      <c r="D210" s="6" t="n">
        <f aca="false">D209+1</f>
        <v>4</v>
      </c>
      <c r="E210" s="6" t="n">
        <f aca="false">IF(E209=7,1,E209+1)</f>
        <v>6</v>
      </c>
      <c r="F210" s="6" t="s">
        <v>514</v>
      </c>
      <c r="G210" s="6" t="n">
        <f aca="false">G209</f>
        <v>5</v>
      </c>
      <c r="H210" s="6" t="n">
        <f aca="false">H209+1</f>
        <v>5</v>
      </c>
      <c r="I210" s="5" t="s">
        <v>8</v>
      </c>
      <c r="J210" s="5" t="n">
        <f aca="false">J209+1</f>
        <v>43309</v>
      </c>
      <c r="K210" s="7"/>
      <c r="L210" s="6" t="n">
        <f aca="false">L209</f>
        <v>5</v>
      </c>
      <c r="M210" s="6" t="n">
        <f aca="false">M209+1</f>
        <v>14</v>
      </c>
      <c r="N210" s="6" t="n">
        <f aca="false">IF(N209=7,1,N209+1)</f>
        <v>7</v>
      </c>
      <c r="O210" s="6"/>
      <c r="P210" s="6" t="n">
        <f aca="false">P209</f>
        <v>5</v>
      </c>
      <c r="Q210" s="6" t="n">
        <f aca="false">Q209+1</f>
        <v>16</v>
      </c>
      <c r="R210" s="7"/>
      <c r="S210" s="5" t="n">
        <f aca="false">S209+1</f>
        <v>43674</v>
      </c>
      <c r="T210" s="5" t="s">
        <v>512</v>
      </c>
      <c r="U210" s="6" t="n">
        <f aca="false">U209</f>
        <v>4</v>
      </c>
      <c r="V210" s="6" t="n">
        <f aca="false">V209+1</f>
        <v>24</v>
      </c>
      <c r="W210" s="6" t="n">
        <f aca="false">IF(W209=7,1,W209+1)</f>
        <v>1</v>
      </c>
      <c r="X210" s="6" t="s">
        <v>514</v>
      </c>
      <c r="Y210" s="6" t="n">
        <f aca="false">Y209</f>
        <v>4</v>
      </c>
      <c r="Z210" s="6" t="n">
        <f aca="false">Z209+1</f>
        <v>25</v>
      </c>
      <c r="AA210" s="7"/>
      <c r="AB210" s="5" t="n">
        <f aca="false">AB209+1</f>
        <v>44039</v>
      </c>
      <c r="AC210" s="5" t="s">
        <v>512</v>
      </c>
      <c r="AD210" s="6" t="n">
        <f aca="false">AD209</f>
        <v>5</v>
      </c>
      <c r="AE210" s="6" t="n">
        <f aca="false">AE209+1</f>
        <v>6</v>
      </c>
      <c r="AF210" s="6" t="n">
        <f aca="false">IF(AF209=7,1,AF209+1)</f>
        <v>2</v>
      </c>
      <c r="AG210" s="6" t="s">
        <v>514</v>
      </c>
      <c r="AH210" s="6" t="n">
        <f aca="false">AH209</f>
        <v>5</v>
      </c>
      <c r="AI210" s="6" t="n">
        <f aca="false">AI209+1</f>
        <v>6</v>
      </c>
      <c r="AJ210" s="7" t="s">
        <v>8</v>
      </c>
      <c r="AK210" s="5" t="n">
        <f aca="false">AK209+1</f>
        <v>44405</v>
      </c>
      <c r="AL210" s="7"/>
      <c r="AM210" s="6" t="n">
        <f aca="false">AM209</f>
        <v>5</v>
      </c>
      <c r="AN210" s="6" t="n">
        <f aca="false">AN209+1</f>
        <v>17</v>
      </c>
      <c r="AO210" s="6" t="n">
        <f aca="false">IF(AO209=7,1,AO209+1)</f>
        <v>4</v>
      </c>
      <c r="AP210" s="6"/>
      <c r="AQ210" s="6" t="n">
        <f aca="false">AQ209</f>
        <v>5</v>
      </c>
      <c r="AR210" s="6" t="n">
        <f aca="false">AR209+1</f>
        <v>19</v>
      </c>
      <c r="AS210" s="7" t="s">
        <v>8</v>
      </c>
      <c r="AT210" s="5" t="n">
        <f aca="false">AT209+1</f>
        <v>44770</v>
      </c>
      <c r="AU210" s="5" t="s">
        <v>512</v>
      </c>
      <c r="AV210" s="6" t="n">
        <f aca="false">AV209</f>
        <v>4</v>
      </c>
      <c r="AW210" s="6" t="n">
        <f aca="false">AW209+1</f>
        <v>28</v>
      </c>
      <c r="AX210" s="6" t="n">
        <f aca="false">IF(AX209=7,1,AX209+1)</f>
        <v>5</v>
      </c>
      <c r="AY210" s="6" t="s">
        <v>514</v>
      </c>
      <c r="AZ210" s="6" t="n">
        <f aca="false">AZ209</f>
        <v>4</v>
      </c>
      <c r="BA210" s="6" t="n">
        <f aca="false">BA209+1</f>
        <v>29</v>
      </c>
      <c r="BB210" s="7" t="s">
        <v>8</v>
      </c>
      <c r="BC210" s="5" t="n">
        <f aca="false">BC209+1</f>
        <v>45135</v>
      </c>
      <c r="BD210" s="7"/>
      <c r="BE210" s="6" t="n">
        <f aca="false">BE209</f>
        <v>5</v>
      </c>
      <c r="BF210" s="6" t="n">
        <f aca="false">BF209+1</f>
        <v>10</v>
      </c>
      <c r="BG210" s="6" t="n">
        <f aca="false">IF(BG209=7,1,BG209+1)</f>
        <v>6</v>
      </c>
      <c r="BH210" s="6"/>
      <c r="BI210" s="6" t="n">
        <f aca="false">BI209</f>
        <v>5</v>
      </c>
      <c r="BJ210" s="6" t="n">
        <f aca="false">BJ209+1</f>
        <v>10</v>
      </c>
      <c r="BK210" s="7" t="s">
        <v>8</v>
      </c>
      <c r="BL210" s="5" t="n">
        <f aca="false">BL209+1</f>
        <v>45500</v>
      </c>
      <c r="BM210" s="7"/>
      <c r="BN210" s="6" t="n">
        <f aca="false">BN209</f>
        <v>5</v>
      </c>
      <c r="BO210" s="6" t="n">
        <f aca="false">BO209+1</f>
        <v>20</v>
      </c>
      <c r="BP210" s="6" t="n">
        <f aca="false">IF(BP209=7,1,BP209+1)</f>
        <v>7</v>
      </c>
      <c r="BQ210" s="6" t="s">
        <v>514</v>
      </c>
      <c r="BR210" s="6" t="n">
        <f aca="false">BR209</f>
        <v>4</v>
      </c>
      <c r="BS210" s="6" t="n">
        <f aca="false">BS209+1</f>
        <v>21</v>
      </c>
      <c r="BT210" s="7"/>
      <c r="BU210" s="5" t="n">
        <f aca="false">BU209+1</f>
        <v>45866</v>
      </c>
      <c r="BV210" s="5" t="s">
        <v>512</v>
      </c>
      <c r="BW210" s="6" t="n">
        <f aca="false">BW209</f>
        <v>5</v>
      </c>
      <c r="BX210" s="6" t="n">
        <f aca="false">BX209+1</f>
        <v>2</v>
      </c>
      <c r="BY210" s="6" t="n">
        <f aca="false">IF(BY209=7,1,BY209+1)</f>
        <v>2</v>
      </c>
      <c r="BZ210" s="6" t="s">
        <v>514</v>
      </c>
      <c r="CA210" s="6" t="n">
        <f aca="false">CA209</f>
        <v>5</v>
      </c>
      <c r="CB210" s="6" t="n">
        <f aca="false">CB209+1</f>
        <v>3</v>
      </c>
      <c r="CC210" s="7"/>
      <c r="CD210" s="5" t="n">
        <f aca="false">CD209+1</f>
        <v>46231</v>
      </c>
      <c r="CE210" s="7"/>
      <c r="CF210" s="6" t="n">
        <f aca="false">CF209</f>
        <v>5</v>
      </c>
      <c r="CG210" s="6" t="n">
        <f aca="false">CG209+1</f>
        <v>13</v>
      </c>
      <c r="CH210" s="6" t="n">
        <f aca="false">IF(CH209=7,1,CH209+1)</f>
        <v>3</v>
      </c>
      <c r="CI210" s="6"/>
      <c r="CJ210" s="6" t="n">
        <f aca="false">CJ209</f>
        <v>5</v>
      </c>
      <c r="CK210" s="6" t="n">
        <f aca="false">CK209+1</f>
        <v>14</v>
      </c>
      <c r="CL210" s="7"/>
      <c r="CM210" s="5" t="n">
        <f aca="false">CM209+1</f>
        <v>46596</v>
      </c>
      <c r="CN210" s="6"/>
      <c r="CO210" s="6" t="n">
        <f aca="false">CO209</f>
        <v>5</v>
      </c>
      <c r="CP210" s="6" t="n">
        <f aca="false">CP209+1</f>
        <v>23</v>
      </c>
      <c r="CQ210" s="6" t="n">
        <f aca="false">IF(CQ209=7,1,CQ209+1)</f>
        <v>4</v>
      </c>
      <c r="CR210" s="6" t="s">
        <v>514</v>
      </c>
      <c r="CS210" s="6" t="n">
        <f aca="false">CS209</f>
        <v>4</v>
      </c>
      <c r="CT210" s="6" t="n">
        <f aca="false">CT209+1</f>
        <v>23</v>
      </c>
      <c r="CU210" s="7"/>
      <c r="CV210" s="5" t="n">
        <f aca="false">CV209+1</f>
        <v>46961</v>
      </c>
      <c r="CW210" s="5" t="s">
        <v>512</v>
      </c>
      <c r="CX210" s="6" t="n">
        <f aca="false">CX209</f>
        <v>5</v>
      </c>
      <c r="CY210" s="6" t="n">
        <f aca="false">CY209+1</f>
        <v>4</v>
      </c>
      <c r="CZ210" s="6" t="n">
        <f aca="false">IF(CZ209=7,1,CZ209+1)</f>
        <v>5</v>
      </c>
      <c r="DA210" s="6" t="s">
        <v>514</v>
      </c>
      <c r="DB210" s="6" t="n">
        <f aca="false">DB209</f>
        <v>5</v>
      </c>
      <c r="DC210" s="6" t="n">
        <f aca="false">DC209+1</f>
        <v>4</v>
      </c>
      <c r="DD210" s="7"/>
      <c r="DE210" s="5" t="n">
        <f aca="false">DE209+1</f>
        <v>47327</v>
      </c>
      <c r="DF210" s="7"/>
      <c r="DG210" s="6" t="n">
        <f aca="false">DG209</f>
        <v>5</v>
      </c>
      <c r="DH210" s="6" t="n">
        <f aca="false">DH209+1</f>
        <v>16</v>
      </c>
      <c r="DI210" s="6" t="n">
        <f aca="false">IF(DI209=7,1,DI209+1)</f>
        <v>7</v>
      </c>
      <c r="DJ210" s="6"/>
      <c r="DK210" s="6" t="n">
        <f aca="false">DK209</f>
        <v>5</v>
      </c>
      <c r="DL210" s="6" t="n">
        <f aca="false">DL209+1</f>
        <v>16</v>
      </c>
      <c r="DM210" s="7"/>
      <c r="DN210" s="5" t="n">
        <f aca="false">DN209+1</f>
        <v>47692</v>
      </c>
      <c r="DO210" s="5" t="s">
        <v>512</v>
      </c>
      <c r="DP210" s="6" t="n">
        <f aca="false">DP209</f>
        <v>4</v>
      </c>
      <c r="DQ210" s="6" t="n">
        <f aca="false">DQ209+1</f>
        <v>26</v>
      </c>
      <c r="DR210" s="6" t="n">
        <f aca="false">IF(DR209=7,1,DR209+1)</f>
        <v>1</v>
      </c>
      <c r="DS210" s="6" t="s">
        <v>514</v>
      </c>
      <c r="DT210" s="6" t="n">
        <f aca="false">DT209</f>
        <v>4</v>
      </c>
      <c r="DU210" s="6" t="n">
        <f aca="false">DU209+1</f>
        <v>27</v>
      </c>
      <c r="DV210" s="7"/>
      <c r="DW210" s="5" t="n">
        <f aca="false">DW209+1</f>
        <v>48057</v>
      </c>
      <c r="DX210" s="5" t="s">
        <v>512</v>
      </c>
      <c r="DY210" s="6" t="n">
        <f aca="false">DY209</f>
        <v>5</v>
      </c>
      <c r="DZ210" s="6" t="n">
        <f aca="false">DZ209+1</f>
        <v>8</v>
      </c>
      <c r="EA210" s="6" t="n">
        <f aca="false">IF(EA209=7,1,EA209+1)</f>
        <v>2</v>
      </c>
      <c r="EB210" s="6" t="s">
        <v>514</v>
      </c>
      <c r="EC210" s="6" t="n">
        <f aca="false">EC209</f>
        <v>5</v>
      </c>
      <c r="ED210" s="6" t="n">
        <f aca="false">ED209+1</f>
        <v>8</v>
      </c>
      <c r="EE210" s="7"/>
      <c r="EF210" s="5" t="n">
        <f aca="false">EF209+1</f>
        <v>48422</v>
      </c>
      <c r="EG210" s="7"/>
      <c r="EH210" s="6" t="n">
        <f aca="false">EH209</f>
        <v>5</v>
      </c>
      <c r="EI210" s="6" t="n">
        <f aca="false">EI209+1</f>
        <v>19</v>
      </c>
      <c r="EJ210" s="6" t="n">
        <f aca="false">IF(EJ209=7,1,EJ209+1)</f>
        <v>3</v>
      </c>
      <c r="EK210" s="6"/>
      <c r="EL210" s="6" t="n">
        <f aca="false">EL209</f>
        <v>5</v>
      </c>
      <c r="EM210" s="6" t="n">
        <f aca="false">EM209+1</f>
        <v>19</v>
      </c>
      <c r="EN210" s="7"/>
      <c r="EO210" s="5" t="n">
        <f aca="false">EO209+1</f>
        <v>48788</v>
      </c>
      <c r="EP210" s="5" t="s">
        <v>521</v>
      </c>
      <c r="EQ210" s="6" t="n">
        <v>5</v>
      </c>
      <c r="ER210" s="6" t="n">
        <v>1</v>
      </c>
      <c r="ES210" s="6" t="n">
        <f aca="false">IF(ES209=7,1,ES209+1)</f>
        <v>5</v>
      </c>
      <c r="ET210" s="6" t="s">
        <v>514</v>
      </c>
      <c r="EU210" s="6" t="n">
        <f aca="false">EU209</f>
        <v>5</v>
      </c>
      <c r="EV210" s="6" t="n">
        <f aca="false">EV209+1</f>
        <v>2</v>
      </c>
      <c r="EW210" s="7"/>
      <c r="EX210" s="5" t="n">
        <f aca="false">EX209+1</f>
        <v>49153</v>
      </c>
      <c r="EY210" s="7"/>
      <c r="EZ210" s="6" t="n">
        <f aca="false">EZ209</f>
        <v>5</v>
      </c>
      <c r="FA210" s="6" t="n">
        <f aca="false">FA209+1</f>
        <v>11</v>
      </c>
      <c r="FB210" s="6" t="n">
        <f aca="false">IF(FB209=7,1,FB209+1)</f>
        <v>6</v>
      </c>
      <c r="FC210" s="6"/>
      <c r="FD210" s="6" t="n">
        <f aca="false">FD209</f>
        <v>5</v>
      </c>
      <c r="FE210" s="6" t="n">
        <f aca="false">FE209+1</f>
        <v>12</v>
      </c>
      <c r="FF210" s="8"/>
    </row>
    <row r="211" customFormat="false" ht="25.35" hidden="false" customHeight="false" outlineLevel="0" collapsed="false">
      <c r="A211" s="5" t="n">
        <f aca="false">A210+1</f>
        <v>42945</v>
      </c>
      <c r="B211" s="5" t="s">
        <v>512</v>
      </c>
      <c r="C211" s="6" t="n">
        <f aca="false">C210</f>
        <v>5</v>
      </c>
      <c r="D211" s="6" t="n">
        <f aca="false">D210+1</f>
        <v>5</v>
      </c>
      <c r="E211" s="6" t="n">
        <f aca="false">IF(E210=7,1,E210+1)</f>
        <v>7</v>
      </c>
      <c r="F211" s="6" t="s">
        <v>514</v>
      </c>
      <c r="G211" s="6" t="n">
        <f aca="false">G210</f>
        <v>5</v>
      </c>
      <c r="H211" s="6" t="n">
        <f aca="false">H210+1</f>
        <v>6</v>
      </c>
      <c r="I211" s="5" t="s">
        <v>8</v>
      </c>
      <c r="J211" s="5" t="n">
        <f aca="false">J210+1</f>
        <v>43310</v>
      </c>
      <c r="K211" s="7"/>
      <c r="L211" s="6" t="n">
        <f aca="false">L210</f>
        <v>5</v>
      </c>
      <c r="M211" s="6" t="n">
        <f aca="false">M210+1</f>
        <v>15</v>
      </c>
      <c r="N211" s="6" t="n">
        <f aca="false">IF(N210=7,1,N210+1)</f>
        <v>1</v>
      </c>
      <c r="O211" s="6"/>
      <c r="P211" s="6" t="n">
        <f aca="false">P210</f>
        <v>5</v>
      </c>
      <c r="Q211" s="6" t="n">
        <f aca="false">Q210+1</f>
        <v>17</v>
      </c>
      <c r="R211" s="7"/>
      <c r="S211" s="5" t="n">
        <f aca="false">S210+1</f>
        <v>43675</v>
      </c>
      <c r="T211" s="5" t="s">
        <v>512</v>
      </c>
      <c r="U211" s="6" t="n">
        <f aca="false">U210</f>
        <v>4</v>
      </c>
      <c r="V211" s="6" t="n">
        <f aca="false">V210+1</f>
        <v>25</v>
      </c>
      <c r="W211" s="6" t="n">
        <f aca="false">IF(W210=7,1,W210+1)</f>
        <v>2</v>
      </c>
      <c r="X211" s="6" t="s">
        <v>514</v>
      </c>
      <c r="Y211" s="6" t="n">
        <f aca="false">Y210</f>
        <v>4</v>
      </c>
      <c r="Z211" s="6" t="n">
        <f aca="false">Z210+1</f>
        <v>26</v>
      </c>
      <c r="AA211" s="7"/>
      <c r="AB211" s="5" t="n">
        <f aca="false">AB210+1</f>
        <v>44040</v>
      </c>
      <c r="AC211" s="5" t="s">
        <v>512</v>
      </c>
      <c r="AD211" s="6" t="n">
        <f aca="false">AD210</f>
        <v>5</v>
      </c>
      <c r="AE211" s="6" t="n">
        <f aca="false">AE210+1</f>
        <v>7</v>
      </c>
      <c r="AF211" s="6" t="n">
        <f aca="false">IF(AF210=7,1,AF210+1)</f>
        <v>3</v>
      </c>
      <c r="AG211" s="6" t="s">
        <v>514</v>
      </c>
      <c r="AH211" s="6" t="n">
        <f aca="false">AH210</f>
        <v>5</v>
      </c>
      <c r="AI211" s="6" t="n">
        <f aca="false">AI210+1</f>
        <v>7</v>
      </c>
      <c r="AJ211" s="7" t="s">
        <v>8</v>
      </c>
      <c r="AK211" s="5" t="n">
        <f aca="false">AK210+1</f>
        <v>44406</v>
      </c>
      <c r="AL211" s="7"/>
      <c r="AM211" s="6" t="n">
        <f aca="false">AM210</f>
        <v>5</v>
      </c>
      <c r="AN211" s="6" t="n">
        <f aca="false">AN210+1</f>
        <v>18</v>
      </c>
      <c r="AO211" s="6" t="n">
        <f aca="false">IF(AO210=7,1,AO210+1)</f>
        <v>5</v>
      </c>
      <c r="AP211" s="6"/>
      <c r="AQ211" s="6" t="n">
        <f aca="false">AQ210</f>
        <v>5</v>
      </c>
      <c r="AR211" s="6" t="n">
        <f aca="false">AR210+1</f>
        <v>20</v>
      </c>
      <c r="AS211" s="7" t="s">
        <v>8</v>
      </c>
      <c r="AT211" s="5" t="n">
        <f aca="false">AT210+1</f>
        <v>44771</v>
      </c>
      <c r="AU211" s="7" t="s">
        <v>545</v>
      </c>
      <c r="AV211" s="6" t="n">
        <f aca="false">AV210</f>
        <v>4</v>
      </c>
      <c r="AW211" s="6" t="n">
        <f aca="false">AW210+1</f>
        <v>29</v>
      </c>
      <c r="AX211" s="6" t="n">
        <f aca="false">IF(AX210=7,1,AX210+1)</f>
        <v>6</v>
      </c>
      <c r="AY211" s="6" t="s">
        <v>527</v>
      </c>
      <c r="AZ211" s="6" t="n">
        <v>5</v>
      </c>
      <c r="BA211" s="6" t="n">
        <v>1</v>
      </c>
      <c r="BB211" s="7" t="s">
        <v>8</v>
      </c>
      <c r="BC211" s="5" t="n">
        <f aca="false">BC210+1</f>
        <v>45136</v>
      </c>
      <c r="BD211" s="7"/>
      <c r="BE211" s="6" t="n">
        <f aca="false">BE210</f>
        <v>5</v>
      </c>
      <c r="BF211" s="6" t="n">
        <f aca="false">BF210+1</f>
        <v>11</v>
      </c>
      <c r="BG211" s="6" t="n">
        <f aca="false">IF(BG210=7,1,BG210+1)</f>
        <v>7</v>
      </c>
      <c r="BH211" s="6"/>
      <c r="BI211" s="6" t="n">
        <f aca="false">BI210</f>
        <v>5</v>
      </c>
      <c r="BJ211" s="6" t="n">
        <f aca="false">BJ210+1</f>
        <v>11</v>
      </c>
      <c r="BK211" s="7" t="s">
        <v>8</v>
      </c>
      <c r="BL211" s="5" t="n">
        <f aca="false">BL210+1</f>
        <v>45501</v>
      </c>
      <c r="BM211" s="7"/>
      <c r="BN211" s="6" t="n">
        <f aca="false">BN210</f>
        <v>5</v>
      </c>
      <c r="BO211" s="6" t="n">
        <f aca="false">BO210+1</f>
        <v>21</v>
      </c>
      <c r="BP211" s="6" t="n">
        <f aca="false">IF(BP210=7,1,BP210+1)</f>
        <v>1</v>
      </c>
      <c r="BQ211" s="6" t="s">
        <v>514</v>
      </c>
      <c r="BR211" s="6" t="n">
        <f aca="false">BR210</f>
        <v>4</v>
      </c>
      <c r="BS211" s="6" t="n">
        <f aca="false">BS210+1</f>
        <v>22</v>
      </c>
      <c r="BT211" s="7"/>
      <c r="BU211" s="5" t="n">
        <f aca="false">BU210+1</f>
        <v>45867</v>
      </c>
      <c r="BV211" s="5" t="s">
        <v>512</v>
      </c>
      <c r="BW211" s="6" t="n">
        <f aca="false">BW210</f>
        <v>5</v>
      </c>
      <c r="BX211" s="6" t="n">
        <f aca="false">BX210+1</f>
        <v>3</v>
      </c>
      <c r="BY211" s="6" t="n">
        <f aca="false">IF(BY210=7,1,BY210+1)</f>
        <v>3</v>
      </c>
      <c r="BZ211" s="6" t="s">
        <v>514</v>
      </c>
      <c r="CA211" s="6" t="n">
        <f aca="false">CA210</f>
        <v>5</v>
      </c>
      <c r="CB211" s="6" t="n">
        <f aca="false">CB210+1</f>
        <v>4</v>
      </c>
      <c r="CC211" s="7"/>
      <c r="CD211" s="5" t="n">
        <f aca="false">CD210+1</f>
        <v>46232</v>
      </c>
      <c r="CE211" s="7"/>
      <c r="CF211" s="6" t="n">
        <f aca="false">CF210</f>
        <v>5</v>
      </c>
      <c r="CG211" s="6" t="n">
        <f aca="false">CG210+1</f>
        <v>14</v>
      </c>
      <c r="CH211" s="6" t="n">
        <f aca="false">IF(CH210=7,1,CH210+1)</f>
        <v>4</v>
      </c>
      <c r="CI211" s="6"/>
      <c r="CJ211" s="6" t="n">
        <f aca="false">CJ210</f>
        <v>5</v>
      </c>
      <c r="CK211" s="6" t="n">
        <f aca="false">CK210+1</f>
        <v>15</v>
      </c>
      <c r="CL211" s="7"/>
      <c r="CM211" s="5" t="n">
        <f aca="false">CM210+1</f>
        <v>46597</v>
      </c>
      <c r="CN211" s="6"/>
      <c r="CO211" s="6" t="n">
        <f aca="false">CO210</f>
        <v>5</v>
      </c>
      <c r="CP211" s="6" t="n">
        <f aca="false">CP210+1</f>
        <v>24</v>
      </c>
      <c r="CQ211" s="6" t="n">
        <f aca="false">IF(CQ210=7,1,CQ210+1)</f>
        <v>5</v>
      </c>
      <c r="CR211" s="6" t="s">
        <v>514</v>
      </c>
      <c r="CS211" s="6" t="n">
        <f aca="false">CS210</f>
        <v>4</v>
      </c>
      <c r="CT211" s="6" t="n">
        <f aca="false">CT210+1</f>
        <v>24</v>
      </c>
      <c r="CU211" s="7"/>
      <c r="CV211" s="5" t="n">
        <f aca="false">CV210+1</f>
        <v>46962</v>
      </c>
      <c r="CW211" s="5" t="s">
        <v>512</v>
      </c>
      <c r="CX211" s="6" t="n">
        <f aca="false">CX210</f>
        <v>5</v>
      </c>
      <c r="CY211" s="6" t="n">
        <f aca="false">CY210+1</f>
        <v>5</v>
      </c>
      <c r="CZ211" s="6" t="n">
        <f aca="false">IF(CZ210=7,1,CZ210+1)</f>
        <v>6</v>
      </c>
      <c r="DA211" s="6" t="s">
        <v>514</v>
      </c>
      <c r="DB211" s="6" t="n">
        <f aca="false">DB210</f>
        <v>5</v>
      </c>
      <c r="DC211" s="6" t="n">
        <f aca="false">DC210+1</f>
        <v>5</v>
      </c>
      <c r="DD211" s="7"/>
      <c r="DE211" s="5" t="n">
        <f aca="false">DE210+1</f>
        <v>47328</v>
      </c>
      <c r="DF211" s="7"/>
      <c r="DG211" s="6" t="n">
        <f aca="false">DG210</f>
        <v>5</v>
      </c>
      <c r="DH211" s="6" t="n">
        <f aca="false">DH210+1</f>
        <v>17</v>
      </c>
      <c r="DI211" s="6" t="n">
        <f aca="false">IF(DI210=7,1,DI210+1)</f>
        <v>1</v>
      </c>
      <c r="DJ211" s="6"/>
      <c r="DK211" s="6" t="n">
        <f aca="false">DK210</f>
        <v>5</v>
      </c>
      <c r="DL211" s="6" t="n">
        <f aca="false">DL210+1</f>
        <v>17</v>
      </c>
      <c r="DM211" s="7"/>
      <c r="DN211" s="5" t="n">
        <f aca="false">DN210+1</f>
        <v>47693</v>
      </c>
      <c r="DO211" s="5" t="s">
        <v>512</v>
      </c>
      <c r="DP211" s="6" t="n">
        <f aca="false">DP210</f>
        <v>4</v>
      </c>
      <c r="DQ211" s="6" t="n">
        <f aca="false">DQ210+1</f>
        <v>27</v>
      </c>
      <c r="DR211" s="6" t="n">
        <f aca="false">IF(DR210=7,1,DR210+1)</f>
        <v>2</v>
      </c>
      <c r="DS211" s="6" t="s">
        <v>514</v>
      </c>
      <c r="DT211" s="6" t="n">
        <f aca="false">DT210</f>
        <v>4</v>
      </c>
      <c r="DU211" s="6" t="n">
        <f aca="false">DU210+1</f>
        <v>28</v>
      </c>
      <c r="DV211" s="7"/>
      <c r="DW211" s="5" t="n">
        <f aca="false">DW210+1</f>
        <v>48058</v>
      </c>
      <c r="DX211" s="5" t="s">
        <v>533</v>
      </c>
      <c r="DY211" s="6" t="n">
        <f aca="false">DY210</f>
        <v>5</v>
      </c>
      <c r="DZ211" s="6" t="n">
        <f aca="false">DZ210+1</f>
        <v>9</v>
      </c>
      <c r="EA211" s="6" t="n">
        <f aca="false">IF(EA210=7,1,EA210+1)</f>
        <v>3</v>
      </c>
      <c r="EB211" s="6" t="s">
        <v>536</v>
      </c>
      <c r="EC211" s="6" t="n">
        <f aca="false">EC210</f>
        <v>5</v>
      </c>
      <c r="ED211" s="6" t="n">
        <f aca="false">ED210+1</f>
        <v>9</v>
      </c>
      <c r="EE211" s="7"/>
      <c r="EF211" s="5" t="n">
        <f aca="false">EF210+1</f>
        <v>48423</v>
      </c>
      <c r="EG211" s="7"/>
      <c r="EH211" s="6" t="n">
        <f aca="false">EH210</f>
        <v>5</v>
      </c>
      <c r="EI211" s="6" t="n">
        <f aca="false">EI210+1</f>
        <v>20</v>
      </c>
      <c r="EJ211" s="6" t="n">
        <f aca="false">IF(EJ210=7,1,EJ210+1)</f>
        <v>4</v>
      </c>
      <c r="EK211" s="6"/>
      <c r="EL211" s="6" t="n">
        <f aca="false">EL210</f>
        <v>5</v>
      </c>
      <c r="EM211" s="6" t="n">
        <f aca="false">EM210+1</f>
        <v>20</v>
      </c>
      <c r="EN211" s="7"/>
      <c r="EO211" s="5" t="n">
        <f aca="false">EO210+1</f>
        <v>48789</v>
      </c>
      <c r="EP211" s="5" t="s">
        <v>512</v>
      </c>
      <c r="EQ211" s="6" t="n">
        <f aca="false">EQ210</f>
        <v>5</v>
      </c>
      <c r="ER211" s="6" t="n">
        <f aca="false">ER210+1</f>
        <v>2</v>
      </c>
      <c r="ES211" s="6" t="n">
        <f aca="false">IF(ES210=7,1,ES210+1)</f>
        <v>6</v>
      </c>
      <c r="ET211" s="6" t="s">
        <v>514</v>
      </c>
      <c r="EU211" s="6" t="n">
        <f aca="false">EU210</f>
        <v>5</v>
      </c>
      <c r="EV211" s="6" t="n">
        <f aca="false">EV210+1</f>
        <v>3</v>
      </c>
      <c r="EW211" s="7"/>
      <c r="EX211" s="5" t="n">
        <f aca="false">EX210+1</f>
        <v>49154</v>
      </c>
      <c r="EY211" s="7"/>
      <c r="EZ211" s="6" t="n">
        <f aca="false">EZ210</f>
        <v>5</v>
      </c>
      <c r="FA211" s="6" t="n">
        <f aca="false">FA210+1</f>
        <v>12</v>
      </c>
      <c r="FB211" s="6" t="n">
        <f aca="false">IF(FB210=7,1,FB210+1)</f>
        <v>7</v>
      </c>
      <c r="FC211" s="6"/>
      <c r="FD211" s="6" t="n">
        <f aca="false">FD210</f>
        <v>5</v>
      </c>
      <c r="FE211" s="6" t="n">
        <f aca="false">FE210+1</f>
        <v>13</v>
      </c>
      <c r="FF211" s="8"/>
    </row>
    <row r="212" customFormat="false" ht="37.3" hidden="false" customHeight="false" outlineLevel="0" collapsed="false">
      <c r="A212" s="5" t="n">
        <f aca="false">A211+1</f>
        <v>42946</v>
      </c>
      <c r="B212" s="5" t="s">
        <v>512</v>
      </c>
      <c r="C212" s="6" t="n">
        <f aca="false">C211</f>
        <v>5</v>
      </c>
      <c r="D212" s="6" t="n">
        <f aca="false">D211+1</f>
        <v>6</v>
      </c>
      <c r="E212" s="6" t="n">
        <f aca="false">IF(E211=7,1,E211+1)</f>
        <v>1</v>
      </c>
      <c r="F212" s="6" t="s">
        <v>514</v>
      </c>
      <c r="G212" s="6" t="n">
        <f aca="false">G211</f>
        <v>5</v>
      </c>
      <c r="H212" s="6" t="n">
        <f aca="false">H211+1</f>
        <v>7</v>
      </c>
      <c r="I212" s="5" t="s">
        <v>8</v>
      </c>
      <c r="J212" s="5" t="n">
        <f aca="false">J211+1</f>
        <v>43311</v>
      </c>
      <c r="K212" s="7"/>
      <c r="L212" s="6" t="n">
        <f aca="false">L211</f>
        <v>5</v>
      </c>
      <c r="M212" s="6" t="n">
        <f aca="false">M211+1</f>
        <v>16</v>
      </c>
      <c r="N212" s="6" t="n">
        <f aca="false">IF(N211=7,1,N211+1)</f>
        <v>2</v>
      </c>
      <c r="O212" s="6"/>
      <c r="P212" s="6" t="n">
        <f aca="false">P211</f>
        <v>5</v>
      </c>
      <c r="Q212" s="6" t="n">
        <f aca="false">Q211+1</f>
        <v>18</v>
      </c>
      <c r="R212" s="7"/>
      <c r="S212" s="5" t="n">
        <f aca="false">S211+1</f>
        <v>43676</v>
      </c>
      <c r="T212" s="5" t="s">
        <v>512</v>
      </c>
      <c r="U212" s="6" t="n">
        <f aca="false">U211</f>
        <v>4</v>
      </c>
      <c r="V212" s="6" t="n">
        <f aca="false">V211+1</f>
        <v>26</v>
      </c>
      <c r="W212" s="6" t="n">
        <f aca="false">IF(W211=7,1,W211+1)</f>
        <v>3</v>
      </c>
      <c r="X212" s="6" t="s">
        <v>514</v>
      </c>
      <c r="Y212" s="6" t="n">
        <f aca="false">Y211</f>
        <v>4</v>
      </c>
      <c r="Z212" s="6" t="n">
        <f aca="false">Z211+1</f>
        <v>27</v>
      </c>
      <c r="AA212" s="7"/>
      <c r="AB212" s="5" t="n">
        <f aca="false">AB211+1</f>
        <v>44041</v>
      </c>
      <c r="AC212" s="5" t="s">
        <v>512</v>
      </c>
      <c r="AD212" s="6" t="n">
        <f aca="false">AD211</f>
        <v>5</v>
      </c>
      <c r="AE212" s="6" t="n">
        <f aca="false">AE211+1</f>
        <v>8</v>
      </c>
      <c r="AF212" s="6" t="n">
        <f aca="false">IF(AF211=7,1,AF211+1)</f>
        <v>4</v>
      </c>
      <c r="AG212" s="6" t="s">
        <v>514</v>
      </c>
      <c r="AH212" s="6" t="n">
        <f aca="false">AH211</f>
        <v>5</v>
      </c>
      <c r="AI212" s="6" t="n">
        <f aca="false">AI211+1</f>
        <v>8</v>
      </c>
      <c r="AJ212" s="7" t="s">
        <v>8</v>
      </c>
      <c r="AK212" s="5" t="n">
        <f aca="false">AK211+1</f>
        <v>44407</v>
      </c>
      <c r="AL212" s="7"/>
      <c r="AM212" s="6" t="n">
        <f aca="false">AM211</f>
        <v>5</v>
      </c>
      <c r="AN212" s="6" t="n">
        <f aca="false">AN211+1</f>
        <v>19</v>
      </c>
      <c r="AO212" s="6" t="n">
        <f aca="false">IF(AO211=7,1,AO211+1)</f>
        <v>6</v>
      </c>
      <c r="AP212" s="6"/>
      <c r="AQ212" s="6" t="n">
        <f aca="false">AQ211</f>
        <v>5</v>
      </c>
      <c r="AR212" s="6" t="n">
        <f aca="false">AR211+1</f>
        <v>21</v>
      </c>
      <c r="AS212" s="7" t="s">
        <v>8</v>
      </c>
      <c r="AT212" s="5" t="n">
        <f aca="false">AT211+1</f>
        <v>44772</v>
      </c>
      <c r="AU212" s="5" t="s">
        <v>524</v>
      </c>
      <c r="AV212" s="6" t="n">
        <v>4</v>
      </c>
      <c r="AW212" s="6" t="n">
        <v>30</v>
      </c>
      <c r="AX212" s="6" t="n">
        <f aca="false">IF(AX211=7,1,AX211+1)</f>
        <v>7</v>
      </c>
      <c r="AY212" s="6" t="s">
        <v>514</v>
      </c>
      <c r="AZ212" s="6" t="n">
        <f aca="false">AZ211</f>
        <v>5</v>
      </c>
      <c r="BA212" s="6" t="n">
        <f aca="false">BA211+1</f>
        <v>2</v>
      </c>
      <c r="BB212" s="7" t="s">
        <v>8</v>
      </c>
      <c r="BC212" s="5" t="n">
        <f aca="false">BC211+1</f>
        <v>45137</v>
      </c>
      <c r="BD212" s="7"/>
      <c r="BE212" s="6" t="n">
        <f aca="false">BE211</f>
        <v>5</v>
      </c>
      <c r="BF212" s="6" t="n">
        <f aca="false">BF211+1</f>
        <v>12</v>
      </c>
      <c r="BG212" s="6" t="n">
        <f aca="false">IF(BG211=7,1,BG211+1)</f>
        <v>1</v>
      </c>
      <c r="BH212" s="6"/>
      <c r="BI212" s="6" t="n">
        <f aca="false">BI211</f>
        <v>5</v>
      </c>
      <c r="BJ212" s="6" t="n">
        <f aca="false">BJ211+1</f>
        <v>12</v>
      </c>
      <c r="BK212" s="7" t="s">
        <v>8</v>
      </c>
      <c r="BL212" s="5" t="n">
        <f aca="false">BL211+1</f>
        <v>45502</v>
      </c>
      <c r="BM212" s="7"/>
      <c r="BN212" s="6" t="n">
        <f aca="false">BN211</f>
        <v>5</v>
      </c>
      <c r="BO212" s="6" t="n">
        <f aca="false">BO211+1</f>
        <v>22</v>
      </c>
      <c r="BP212" s="6" t="n">
        <f aca="false">IF(BP211=7,1,BP211+1)</f>
        <v>2</v>
      </c>
      <c r="BQ212" s="6" t="s">
        <v>514</v>
      </c>
      <c r="BR212" s="6" t="n">
        <f aca="false">BR211</f>
        <v>4</v>
      </c>
      <c r="BS212" s="6" t="n">
        <f aca="false">BS211+1</f>
        <v>23</v>
      </c>
      <c r="BT212" s="7"/>
      <c r="BU212" s="5" t="n">
        <f aca="false">BU211+1</f>
        <v>45868</v>
      </c>
      <c r="BV212" s="5" t="s">
        <v>512</v>
      </c>
      <c r="BW212" s="6" t="n">
        <f aca="false">BW211</f>
        <v>5</v>
      </c>
      <c r="BX212" s="6" t="n">
        <f aca="false">BX211+1</f>
        <v>4</v>
      </c>
      <c r="BY212" s="6" t="n">
        <f aca="false">IF(BY211=7,1,BY211+1)</f>
        <v>4</v>
      </c>
      <c r="BZ212" s="6" t="s">
        <v>514</v>
      </c>
      <c r="CA212" s="6" t="n">
        <f aca="false">CA211</f>
        <v>5</v>
      </c>
      <c r="CB212" s="6" t="n">
        <f aca="false">CB211+1</f>
        <v>5</v>
      </c>
      <c r="CC212" s="7"/>
      <c r="CD212" s="5" t="n">
        <f aca="false">CD211+1</f>
        <v>46233</v>
      </c>
      <c r="CE212" s="7"/>
      <c r="CF212" s="6" t="n">
        <f aca="false">CF211</f>
        <v>5</v>
      </c>
      <c r="CG212" s="6" t="n">
        <f aca="false">CG211+1</f>
        <v>15</v>
      </c>
      <c r="CH212" s="6" t="n">
        <f aca="false">IF(CH211=7,1,CH211+1)</f>
        <v>5</v>
      </c>
      <c r="CI212" s="6"/>
      <c r="CJ212" s="6" t="n">
        <f aca="false">CJ211</f>
        <v>5</v>
      </c>
      <c r="CK212" s="6" t="n">
        <f aca="false">CK211+1</f>
        <v>16</v>
      </c>
      <c r="CL212" s="7"/>
      <c r="CM212" s="5" t="n">
        <f aca="false">CM211+1</f>
        <v>46598</v>
      </c>
      <c r="CN212" s="6"/>
      <c r="CO212" s="6" t="n">
        <f aca="false">CO211</f>
        <v>5</v>
      </c>
      <c r="CP212" s="6" t="n">
        <f aca="false">CP211+1</f>
        <v>25</v>
      </c>
      <c r="CQ212" s="6" t="n">
        <f aca="false">IF(CQ211=7,1,CQ211+1)</f>
        <v>6</v>
      </c>
      <c r="CR212" s="6" t="s">
        <v>514</v>
      </c>
      <c r="CS212" s="6" t="n">
        <f aca="false">CS211</f>
        <v>4</v>
      </c>
      <c r="CT212" s="6" t="n">
        <f aca="false">CT211+1</f>
        <v>25</v>
      </c>
      <c r="CU212" s="7"/>
      <c r="CV212" s="5" t="n">
        <f aca="false">CV211+1</f>
        <v>46963</v>
      </c>
      <c r="CW212" s="5" t="s">
        <v>512</v>
      </c>
      <c r="CX212" s="6" t="n">
        <f aca="false">CX211</f>
        <v>5</v>
      </c>
      <c r="CY212" s="6" t="n">
        <f aca="false">CY211+1</f>
        <v>6</v>
      </c>
      <c r="CZ212" s="6" t="n">
        <f aca="false">IF(CZ211=7,1,CZ211+1)</f>
        <v>7</v>
      </c>
      <c r="DA212" s="6" t="s">
        <v>514</v>
      </c>
      <c r="DB212" s="6" t="n">
        <f aca="false">DB211</f>
        <v>5</v>
      </c>
      <c r="DC212" s="6" t="n">
        <f aca="false">DC211+1</f>
        <v>6</v>
      </c>
      <c r="DD212" s="7"/>
      <c r="DE212" s="5" t="n">
        <f aca="false">DE211+1</f>
        <v>47329</v>
      </c>
      <c r="DF212" s="7"/>
      <c r="DG212" s="6" t="n">
        <f aca="false">DG211</f>
        <v>5</v>
      </c>
      <c r="DH212" s="6" t="n">
        <f aca="false">DH211+1</f>
        <v>18</v>
      </c>
      <c r="DI212" s="6" t="n">
        <f aca="false">IF(DI211=7,1,DI211+1)</f>
        <v>2</v>
      </c>
      <c r="DJ212" s="6"/>
      <c r="DK212" s="6" t="n">
        <f aca="false">DK211</f>
        <v>5</v>
      </c>
      <c r="DL212" s="6" t="n">
        <f aca="false">DL211+1</f>
        <v>18</v>
      </c>
      <c r="DM212" s="7"/>
      <c r="DN212" s="5" t="n">
        <f aca="false">DN211+1</f>
        <v>47694</v>
      </c>
      <c r="DO212" s="5" t="s">
        <v>512</v>
      </c>
      <c r="DP212" s="6" t="n">
        <f aca="false">DP211</f>
        <v>4</v>
      </c>
      <c r="DQ212" s="6" t="n">
        <f aca="false">DQ211+1</f>
        <v>28</v>
      </c>
      <c r="DR212" s="6" t="n">
        <f aca="false">IF(DR211=7,1,DR211+1)</f>
        <v>3</v>
      </c>
      <c r="DS212" s="6" t="s">
        <v>514</v>
      </c>
      <c r="DT212" s="6" t="n">
        <f aca="false">DT211</f>
        <v>4</v>
      </c>
      <c r="DU212" s="6" t="n">
        <f aca="false">DU211+1</f>
        <v>29</v>
      </c>
      <c r="DV212" s="7"/>
      <c r="DW212" s="5" t="n">
        <f aca="false">DW211+1</f>
        <v>48059</v>
      </c>
      <c r="DX212" s="7"/>
      <c r="DY212" s="6" t="n">
        <f aca="false">DY211</f>
        <v>5</v>
      </c>
      <c r="DZ212" s="6" t="n">
        <f aca="false">DZ211+1</f>
        <v>10</v>
      </c>
      <c r="EA212" s="6" t="n">
        <f aca="false">IF(EA211=7,1,EA211+1)</f>
        <v>4</v>
      </c>
      <c r="EB212" s="6"/>
      <c r="EC212" s="6" t="n">
        <f aca="false">EC211</f>
        <v>5</v>
      </c>
      <c r="ED212" s="6" t="n">
        <f aca="false">ED211+1</f>
        <v>10</v>
      </c>
      <c r="EE212" s="7"/>
      <c r="EF212" s="5" t="n">
        <f aca="false">EF211+1</f>
        <v>48424</v>
      </c>
      <c r="EG212" s="7"/>
      <c r="EH212" s="6" t="n">
        <f aca="false">EH211</f>
        <v>5</v>
      </c>
      <c r="EI212" s="6" t="n">
        <f aca="false">EI211+1</f>
        <v>21</v>
      </c>
      <c r="EJ212" s="6" t="n">
        <f aca="false">IF(EJ211=7,1,EJ211+1)</f>
        <v>5</v>
      </c>
      <c r="EK212" s="6"/>
      <c r="EL212" s="6" t="n">
        <f aca="false">EL211</f>
        <v>5</v>
      </c>
      <c r="EM212" s="6" t="n">
        <f aca="false">EM211+1</f>
        <v>21</v>
      </c>
      <c r="EN212" s="7"/>
      <c r="EO212" s="5" t="n">
        <f aca="false">EO211+1</f>
        <v>48790</v>
      </c>
      <c r="EP212" s="5" t="s">
        <v>512</v>
      </c>
      <c r="EQ212" s="6" t="n">
        <f aca="false">EQ211</f>
        <v>5</v>
      </c>
      <c r="ER212" s="6" t="n">
        <f aca="false">ER211+1</f>
        <v>3</v>
      </c>
      <c r="ES212" s="6" t="n">
        <f aca="false">IF(ES211=7,1,ES211+1)</f>
        <v>7</v>
      </c>
      <c r="ET212" s="6" t="s">
        <v>514</v>
      </c>
      <c r="EU212" s="6" t="n">
        <f aca="false">EU211</f>
        <v>5</v>
      </c>
      <c r="EV212" s="6" t="n">
        <f aca="false">EV211+1</f>
        <v>4</v>
      </c>
      <c r="EW212" s="7"/>
      <c r="EX212" s="5" t="n">
        <f aca="false">EX211+1</f>
        <v>49155</v>
      </c>
      <c r="EY212" s="7"/>
      <c r="EZ212" s="6" t="n">
        <f aca="false">EZ211</f>
        <v>5</v>
      </c>
      <c r="FA212" s="6" t="n">
        <f aca="false">FA211+1</f>
        <v>13</v>
      </c>
      <c r="FB212" s="6" t="n">
        <f aca="false">IF(FB211=7,1,FB211+1)</f>
        <v>1</v>
      </c>
      <c r="FC212" s="6"/>
      <c r="FD212" s="6" t="n">
        <f aca="false">FD211</f>
        <v>5</v>
      </c>
      <c r="FE212" s="6" t="n">
        <f aca="false">FE211+1</f>
        <v>14</v>
      </c>
      <c r="FF212" s="8"/>
    </row>
    <row r="213" customFormat="false" ht="25.35" hidden="false" customHeight="false" outlineLevel="0" collapsed="false">
      <c r="A213" s="5" t="n">
        <f aca="false">A212+1</f>
        <v>42947</v>
      </c>
      <c r="B213" s="5" t="s">
        <v>512</v>
      </c>
      <c r="C213" s="6" t="n">
        <f aca="false">C212</f>
        <v>5</v>
      </c>
      <c r="D213" s="6" t="n">
        <f aca="false">D212+1</f>
        <v>7</v>
      </c>
      <c r="E213" s="6" t="n">
        <f aca="false">IF(E212=7,1,E212+1)</f>
        <v>2</v>
      </c>
      <c r="F213" s="6" t="s">
        <v>514</v>
      </c>
      <c r="G213" s="6" t="n">
        <f aca="false">G212</f>
        <v>5</v>
      </c>
      <c r="H213" s="6" t="n">
        <f aca="false">H212+1</f>
        <v>8</v>
      </c>
      <c r="I213" s="5" t="s">
        <v>8</v>
      </c>
      <c r="J213" s="5" t="n">
        <f aca="false">J212+1</f>
        <v>43312</v>
      </c>
      <c r="K213" s="7"/>
      <c r="L213" s="6" t="n">
        <f aca="false">L212</f>
        <v>5</v>
      </c>
      <c r="M213" s="6" t="n">
        <f aca="false">M212+1</f>
        <v>17</v>
      </c>
      <c r="N213" s="6" t="n">
        <f aca="false">IF(N212=7,1,N212+1)</f>
        <v>3</v>
      </c>
      <c r="O213" s="6"/>
      <c r="P213" s="6" t="n">
        <f aca="false">P212</f>
        <v>5</v>
      </c>
      <c r="Q213" s="6" t="n">
        <f aca="false">Q212+1</f>
        <v>19</v>
      </c>
      <c r="R213" s="7"/>
      <c r="S213" s="5" t="n">
        <f aca="false">S212+1</f>
        <v>43677</v>
      </c>
      <c r="T213" s="5" t="s">
        <v>512</v>
      </c>
      <c r="U213" s="6" t="n">
        <f aca="false">U212</f>
        <v>4</v>
      </c>
      <c r="V213" s="6" t="n">
        <f aca="false">V212+1</f>
        <v>27</v>
      </c>
      <c r="W213" s="6" t="n">
        <f aca="false">IF(W212=7,1,W212+1)</f>
        <v>4</v>
      </c>
      <c r="X213" s="6" t="s">
        <v>514</v>
      </c>
      <c r="Y213" s="6" t="n">
        <f aca="false">Y212</f>
        <v>4</v>
      </c>
      <c r="Z213" s="6" t="n">
        <f aca="false">Z212+1</f>
        <v>28</v>
      </c>
      <c r="AA213" s="7"/>
      <c r="AB213" s="5" t="n">
        <f aca="false">AB212+1</f>
        <v>44042</v>
      </c>
      <c r="AC213" s="5" t="s">
        <v>533</v>
      </c>
      <c r="AD213" s="6" t="n">
        <f aca="false">AD212</f>
        <v>5</v>
      </c>
      <c r="AE213" s="6" t="n">
        <f aca="false">AE212+1</f>
        <v>9</v>
      </c>
      <c r="AF213" s="6" t="n">
        <f aca="false">IF(AF212=7,1,AF212+1)</f>
        <v>5</v>
      </c>
      <c r="AG213" s="6" t="s">
        <v>536</v>
      </c>
      <c r="AH213" s="6" t="n">
        <f aca="false">AH212</f>
        <v>5</v>
      </c>
      <c r="AI213" s="6" t="n">
        <f aca="false">AI212+1</f>
        <v>9</v>
      </c>
      <c r="AJ213" s="7" t="s">
        <v>8</v>
      </c>
      <c r="AK213" s="5" t="n">
        <f aca="false">AK212+1</f>
        <v>44408</v>
      </c>
      <c r="AL213" s="7"/>
      <c r="AM213" s="6" t="n">
        <f aca="false">AM212</f>
        <v>5</v>
      </c>
      <c r="AN213" s="6" t="n">
        <f aca="false">AN212+1</f>
        <v>20</v>
      </c>
      <c r="AO213" s="6" t="n">
        <f aca="false">IF(AO212=7,1,AO212+1)</f>
        <v>7</v>
      </c>
      <c r="AP213" s="6"/>
      <c r="AQ213" s="6" t="n">
        <f aca="false">AQ212</f>
        <v>5</v>
      </c>
      <c r="AR213" s="6" t="n">
        <f aca="false">AR212+1</f>
        <v>22</v>
      </c>
      <c r="AS213" s="7" t="s">
        <v>8</v>
      </c>
      <c r="AT213" s="5" t="n">
        <f aca="false">AT212+1</f>
        <v>44773</v>
      </c>
      <c r="AU213" s="5" t="s">
        <v>521</v>
      </c>
      <c r="AV213" s="6" t="n">
        <v>5</v>
      </c>
      <c r="AW213" s="6" t="n">
        <v>1</v>
      </c>
      <c r="AX213" s="6" t="n">
        <f aca="false">IF(AX212=7,1,AX212+1)</f>
        <v>1</v>
      </c>
      <c r="AY213" s="6" t="s">
        <v>514</v>
      </c>
      <c r="AZ213" s="6" t="n">
        <f aca="false">AZ212</f>
        <v>5</v>
      </c>
      <c r="BA213" s="6" t="n">
        <f aca="false">BA212+1</f>
        <v>3</v>
      </c>
      <c r="BB213" s="7" t="s">
        <v>8</v>
      </c>
      <c r="BC213" s="5" t="n">
        <f aca="false">BC212+1</f>
        <v>45138</v>
      </c>
      <c r="BD213" s="7"/>
      <c r="BE213" s="6" t="n">
        <f aca="false">BE212</f>
        <v>5</v>
      </c>
      <c r="BF213" s="6" t="n">
        <f aca="false">BF212+1</f>
        <v>13</v>
      </c>
      <c r="BG213" s="6" t="n">
        <f aca="false">IF(BG212=7,1,BG212+1)</f>
        <v>2</v>
      </c>
      <c r="BH213" s="6"/>
      <c r="BI213" s="6" t="n">
        <f aca="false">BI212</f>
        <v>5</v>
      </c>
      <c r="BJ213" s="6" t="n">
        <f aca="false">BJ212+1</f>
        <v>13</v>
      </c>
      <c r="BK213" s="7" t="s">
        <v>8</v>
      </c>
      <c r="BL213" s="5" t="n">
        <f aca="false">BL212+1</f>
        <v>45503</v>
      </c>
      <c r="BM213" s="7"/>
      <c r="BN213" s="6" t="n">
        <f aca="false">BN212</f>
        <v>5</v>
      </c>
      <c r="BO213" s="6" t="n">
        <f aca="false">BO212+1</f>
        <v>23</v>
      </c>
      <c r="BP213" s="6" t="n">
        <f aca="false">IF(BP212=7,1,BP212+1)</f>
        <v>3</v>
      </c>
      <c r="BQ213" s="6" t="s">
        <v>514</v>
      </c>
      <c r="BR213" s="6" t="n">
        <f aca="false">BR212</f>
        <v>4</v>
      </c>
      <c r="BS213" s="6" t="n">
        <f aca="false">BS212+1</f>
        <v>24</v>
      </c>
      <c r="BT213" s="7"/>
      <c r="BU213" s="5" t="n">
        <f aca="false">BU212+1</f>
        <v>45869</v>
      </c>
      <c r="BV213" s="5" t="s">
        <v>512</v>
      </c>
      <c r="BW213" s="6" t="n">
        <f aca="false">BW212</f>
        <v>5</v>
      </c>
      <c r="BX213" s="6" t="n">
        <f aca="false">BX212+1</f>
        <v>5</v>
      </c>
      <c r="BY213" s="6" t="n">
        <f aca="false">IF(BY212=7,1,BY212+1)</f>
        <v>5</v>
      </c>
      <c r="BZ213" s="6" t="s">
        <v>514</v>
      </c>
      <c r="CA213" s="6" t="n">
        <f aca="false">CA212</f>
        <v>5</v>
      </c>
      <c r="CB213" s="6" t="n">
        <f aca="false">CB212+1</f>
        <v>6</v>
      </c>
      <c r="CC213" s="7"/>
      <c r="CD213" s="5" t="n">
        <f aca="false">CD212+1</f>
        <v>46234</v>
      </c>
      <c r="CE213" s="7"/>
      <c r="CF213" s="6" t="n">
        <f aca="false">CF212</f>
        <v>5</v>
      </c>
      <c r="CG213" s="6" t="n">
        <f aca="false">CG212+1</f>
        <v>16</v>
      </c>
      <c r="CH213" s="6" t="n">
        <f aca="false">IF(CH212=7,1,CH212+1)</f>
        <v>6</v>
      </c>
      <c r="CI213" s="6"/>
      <c r="CJ213" s="6" t="n">
        <f aca="false">CJ212</f>
        <v>5</v>
      </c>
      <c r="CK213" s="6" t="n">
        <f aca="false">CK212+1</f>
        <v>17</v>
      </c>
      <c r="CL213" s="7"/>
      <c r="CM213" s="5" t="n">
        <f aca="false">CM212+1</f>
        <v>46599</v>
      </c>
      <c r="CN213" s="6"/>
      <c r="CO213" s="6" t="n">
        <f aca="false">CO212</f>
        <v>5</v>
      </c>
      <c r="CP213" s="6" t="n">
        <f aca="false">CP212+1</f>
        <v>26</v>
      </c>
      <c r="CQ213" s="6" t="n">
        <f aca="false">IF(CQ212=7,1,CQ212+1)</f>
        <v>7</v>
      </c>
      <c r="CR213" s="6" t="s">
        <v>514</v>
      </c>
      <c r="CS213" s="6" t="n">
        <f aca="false">CS212</f>
        <v>4</v>
      </c>
      <c r="CT213" s="6" t="n">
        <f aca="false">CT212+1</f>
        <v>26</v>
      </c>
      <c r="CU213" s="7"/>
      <c r="CV213" s="5" t="n">
        <f aca="false">CV212+1</f>
        <v>46964</v>
      </c>
      <c r="CW213" s="5" t="s">
        <v>512</v>
      </c>
      <c r="CX213" s="6" t="n">
        <f aca="false">CX212</f>
        <v>5</v>
      </c>
      <c r="CY213" s="6" t="n">
        <f aca="false">CY212+1</f>
        <v>7</v>
      </c>
      <c r="CZ213" s="6" t="n">
        <f aca="false">IF(CZ212=7,1,CZ212+1)</f>
        <v>1</v>
      </c>
      <c r="DA213" s="6" t="s">
        <v>514</v>
      </c>
      <c r="DB213" s="6" t="n">
        <f aca="false">DB212</f>
        <v>5</v>
      </c>
      <c r="DC213" s="6" t="n">
        <f aca="false">DC212+1</f>
        <v>7</v>
      </c>
      <c r="DD213" s="7"/>
      <c r="DE213" s="5" t="n">
        <f aca="false">DE212+1</f>
        <v>47330</v>
      </c>
      <c r="DF213" s="7"/>
      <c r="DG213" s="6" t="n">
        <f aca="false">DG212</f>
        <v>5</v>
      </c>
      <c r="DH213" s="6" t="n">
        <f aca="false">DH212+1</f>
        <v>19</v>
      </c>
      <c r="DI213" s="6" t="n">
        <f aca="false">IF(DI212=7,1,DI212+1)</f>
        <v>3</v>
      </c>
      <c r="DJ213" s="6"/>
      <c r="DK213" s="6" t="n">
        <f aca="false">DK212</f>
        <v>5</v>
      </c>
      <c r="DL213" s="6" t="n">
        <f aca="false">DL212+1</f>
        <v>19</v>
      </c>
      <c r="DM213" s="7"/>
      <c r="DN213" s="5" t="n">
        <f aca="false">DN212+1</f>
        <v>47695</v>
      </c>
      <c r="DO213" s="7" t="s">
        <v>546</v>
      </c>
      <c r="DP213" s="6" t="n">
        <f aca="false">DP212</f>
        <v>4</v>
      </c>
      <c r="DQ213" s="6" t="n">
        <f aca="false">DQ212+1</f>
        <v>29</v>
      </c>
      <c r="DR213" s="6" t="n">
        <f aca="false">IF(DR212=7,1,DR212+1)</f>
        <v>4</v>
      </c>
      <c r="DS213" s="6" t="s">
        <v>527</v>
      </c>
      <c r="DT213" s="6" t="n">
        <v>5</v>
      </c>
      <c r="DU213" s="6" t="n">
        <v>1</v>
      </c>
      <c r="DV213" s="7"/>
      <c r="DW213" s="5" t="n">
        <f aca="false">DW212+1</f>
        <v>48060</v>
      </c>
      <c r="DX213" s="7"/>
      <c r="DY213" s="6" t="n">
        <f aca="false">DY212</f>
        <v>5</v>
      </c>
      <c r="DZ213" s="6" t="n">
        <f aca="false">DZ212+1</f>
        <v>11</v>
      </c>
      <c r="EA213" s="6" t="n">
        <f aca="false">IF(EA212=7,1,EA212+1)</f>
        <v>5</v>
      </c>
      <c r="EB213" s="6"/>
      <c r="EC213" s="6" t="n">
        <f aca="false">EC212</f>
        <v>5</v>
      </c>
      <c r="ED213" s="6" t="n">
        <f aca="false">ED212+1</f>
        <v>11</v>
      </c>
      <c r="EE213" s="7"/>
      <c r="EF213" s="5" t="n">
        <f aca="false">EF212+1</f>
        <v>48425</v>
      </c>
      <c r="EG213" s="7"/>
      <c r="EH213" s="6" t="n">
        <f aca="false">EH212</f>
        <v>5</v>
      </c>
      <c r="EI213" s="6" t="n">
        <f aca="false">EI212+1</f>
        <v>22</v>
      </c>
      <c r="EJ213" s="6" t="n">
        <f aca="false">IF(EJ212=7,1,EJ212+1)</f>
        <v>6</v>
      </c>
      <c r="EK213" s="6"/>
      <c r="EL213" s="6" t="n">
        <f aca="false">EL212</f>
        <v>5</v>
      </c>
      <c r="EM213" s="6" t="n">
        <f aca="false">EM212+1</f>
        <v>22</v>
      </c>
      <c r="EN213" s="7"/>
      <c r="EO213" s="5" t="n">
        <f aca="false">EO212+1</f>
        <v>48791</v>
      </c>
      <c r="EP213" s="5" t="s">
        <v>512</v>
      </c>
      <c r="EQ213" s="6" t="n">
        <f aca="false">EQ212</f>
        <v>5</v>
      </c>
      <c r="ER213" s="6" t="n">
        <f aca="false">ER212+1</f>
        <v>4</v>
      </c>
      <c r="ES213" s="6" t="n">
        <f aca="false">IF(ES212=7,1,ES212+1)</f>
        <v>1</v>
      </c>
      <c r="ET213" s="6" t="s">
        <v>514</v>
      </c>
      <c r="EU213" s="6" t="n">
        <f aca="false">EU212</f>
        <v>5</v>
      </c>
      <c r="EV213" s="6" t="n">
        <f aca="false">EV212+1</f>
        <v>5</v>
      </c>
      <c r="EW213" s="7"/>
      <c r="EX213" s="5" t="n">
        <f aca="false">EX212+1</f>
        <v>49156</v>
      </c>
      <c r="EY213" s="7"/>
      <c r="EZ213" s="6" t="n">
        <f aca="false">EZ212</f>
        <v>5</v>
      </c>
      <c r="FA213" s="6" t="n">
        <f aca="false">FA212+1</f>
        <v>14</v>
      </c>
      <c r="FB213" s="6" t="n">
        <f aca="false">IF(FB212=7,1,FB212+1)</f>
        <v>2</v>
      </c>
      <c r="FC213" s="6"/>
      <c r="FD213" s="6" t="n">
        <f aca="false">FD212</f>
        <v>5</v>
      </c>
      <c r="FE213" s="6" t="n">
        <f aca="false">FE212+1</f>
        <v>15</v>
      </c>
      <c r="FF213" s="8"/>
    </row>
    <row r="214" customFormat="false" ht="25.35" hidden="false" customHeight="false" outlineLevel="0" collapsed="false">
      <c r="A214" s="5" t="n">
        <f aca="false">A213+1</f>
        <v>42948</v>
      </c>
      <c r="B214" s="5" t="s">
        <v>512</v>
      </c>
      <c r="C214" s="6" t="n">
        <f aca="false">C213</f>
        <v>5</v>
      </c>
      <c r="D214" s="6" t="n">
        <f aca="false">D213+1</f>
        <v>8</v>
      </c>
      <c r="E214" s="6" t="n">
        <f aca="false">IF(E213=7,1,E213+1)</f>
        <v>3</v>
      </c>
      <c r="F214" s="6" t="s">
        <v>536</v>
      </c>
      <c r="G214" s="6" t="n">
        <f aca="false">G213</f>
        <v>5</v>
      </c>
      <c r="H214" s="6" t="n">
        <f aca="false">H213+1</f>
        <v>9</v>
      </c>
      <c r="I214" s="5" t="s">
        <v>8</v>
      </c>
      <c r="J214" s="5" t="n">
        <f aca="false">J213+1</f>
        <v>43313</v>
      </c>
      <c r="K214" s="7"/>
      <c r="L214" s="6" t="n">
        <f aca="false">L213</f>
        <v>5</v>
      </c>
      <c r="M214" s="6" t="n">
        <f aca="false">M213+1</f>
        <v>18</v>
      </c>
      <c r="N214" s="6" t="n">
        <f aca="false">IF(N213=7,1,N213+1)</f>
        <v>4</v>
      </c>
      <c r="O214" s="6"/>
      <c r="P214" s="6" t="n">
        <f aca="false">P213</f>
        <v>5</v>
      </c>
      <c r="Q214" s="6" t="n">
        <f aca="false">Q213+1</f>
        <v>20</v>
      </c>
      <c r="R214" s="7"/>
      <c r="S214" s="5" t="n">
        <f aca="false">S213+1</f>
        <v>43678</v>
      </c>
      <c r="T214" s="7" t="s">
        <v>547</v>
      </c>
      <c r="U214" s="6" t="n">
        <f aca="false">U213</f>
        <v>4</v>
      </c>
      <c r="V214" s="6" t="n">
        <f aca="false">V213+1</f>
        <v>28</v>
      </c>
      <c r="W214" s="6" t="n">
        <f aca="false">IF(W213=7,1,W213+1)</f>
        <v>5</v>
      </c>
      <c r="X214" s="6" t="s">
        <v>514</v>
      </c>
      <c r="Y214" s="6" t="n">
        <f aca="false">Y213</f>
        <v>4</v>
      </c>
      <c r="Z214" s="6" t="n">
        <f aca="false">Z213+1</f>
        <v>29</v>
      </c>
      <c r="AA214" s="7"/>
      <c r="AB214" s="5" t="n">
        <f aca="false">AB213+1</f>
        <v>44043</v>
      </c>
      <c r="AC214" s="7"/>
      <c r="AD214" s="6" t="n">
        <f aca="false">AD213</f>
        <v>5</v>
      </c>
      <c r="AE214" s="6" t="n">
        <f aca="false">AE213+1</f>
        <v>10</v>
      </c>
      <c r="AF214" s="6" t="n">
        <f aca="false">IF(AF213=7,1,AF213+1)</f>
        <v>6</v>
      </c>
      <c r="AG214" s="6"/>
      <c r="AH214" s="6" t="n">
        <f aca="false">AH213</f>
        <v>5</v>
      </c>
      <c r="AI214" s="6" t="n">
        <f aca="false">AI213+1</f>
        <v>10</v>
      </c>
      <c r="AJ214" s="7" t="s">
        <v>8</v>
      </c>
      <c r="AK214" s="5" t="n">
        <f aca="false">AK213+1</f>
        <v>44409</v>
      </c>
      <c r="AL214" s="7"/>
      <c r="AM214" s="6" t="n">
        <f aca="false">AM213</f>
        <v>5</v>
      </c>
      <c r="AN214" s="6" t="n">
        <f aca="false">AN213+1</f>
        <v>21</v>
      </c>
      <c r="AO214" s="6" t="n">
        <f aca="false">IF(AO213=7,1,AO213+1)</f>
        <v>1</v>
      </c>
      <c r="AP214" s="6"/>
      <c r="AQ214" s="6" t="n">
        <f aca="false">AQ213</f>
        <v>5</v>
      </c>
      <c r="AR214" s="6" t="n">
        <f aca="false">AR213+1</f>
        <v>23</v>
      </c>
      <c r="AS214" s="7" t="s">
        <v>8</v>
      </c>
      <c r="AT214" s="5" t="n">
        <f aca="false">AT213+1</f>
        <v>44774</v>
      </c>
      <c r="AU214" s="5" t="s">
        <v>512</v>
      </c>
      <c r="AV214" s="6" t="n">
        <f aca="false">AV213</f>
        <v>5</v>
      </c>
      <c r="AW214" s="6" t="n">
        <f aca="false">AW213+1</f>
        <v>2</v>
      </c>
      <c r="AX214" s="6" t="n">
        <f aca="false">IF(AX213=7,1,AX213+1)</f>
        <v>2</v>
      </c>
      <c r="AY214" s="6" t="s">
        <v>514</v>
      </c>
      <c r="AZ214" s="6" t="n">
        <f aca="false">AZ213</f>
        <v>5</v>
      </c>
      <c r="BA214" s="6" t="n">
        <f aca="false">BA213+1</f>
        <v>4</v>
      </c>
      <c r="BB214" s="7" t="s">
        <v>8</v>
      </c>
      <c r="BC214" s="5" t="n">
        <f aca="false">BC213+1</f>
        <v>45139</v>
      </c>
      <c r="BD214" s="7"/>
      <c r="BE214" s="6" t="n">
        <f aca="false">BE213</f>
        <v>5</v>
      </c>
      <c r="BF214" s="6" t="n">
        <f aca="false">BF213+1</f>
        <v>14</v>
      </c>
      <c r="BG214" s="6" t="n">
        <f aca="false">IF(BG213=7,1,BG213+1)</f>
        <v>3</v>
      </c>
      <c r="BH214" s="6"/>
      <c r="BI214" s="6" t="n">
        <f aca="false">BI213</f>
        <v>5</v>
      </c>
      <c r="BJ214" s="6" t="n">
        <f aca="false">BJ213+1</f>
        <v>14</v>
      </c>
      <c r="BK214" s="7" t="s">
        <v>8</v>
      </c>
      <c r="BL214" s="5" t="n">
        <f aca="false">BL213+1</f>
        <v>45504</v>
      </c>
      <c r="BM214" s="7"/>
      <c r="BN214" s="6" t="n">
        <f aca="false">BN213</f>
        <v>5</v>
      </c>
      <c r="BO214" s="6" t="n">
        <f aca="false">BO213+1</f>
        <v>24</v>
      </c>
      <c r="BP214" s="6" t="n">
        <f aca="false">IF(BP213=7,1,BP213+1)</f>
        <v>4</v>
      </c>
      <c r="BQ214" s="6" t="s">
        <v>514</v>
      </c>
      <c r="BR214" s="6" t="n">
        <f aca="false">BR213</f>
        <v>4</v>
      </c>
      <c r="BS214" s="6" t="n">
        <f aca="false">BS213+1</f>
        <v>25</v>
      </c>
      <c r="BT214" s="7"/>
      <c r="BU214" s="5" t="n">
        <f aca="false">BU213+1</f>
        <v>45870</v>
      </c>
      <c r="BV214" s="5" t="s">
        <v>512</v>
      </c>
      <c r="BW214" s="6" t="n">
        <f aca="false">BW213</f>
        <v>5</v>
      </c>
      <c r="BX214" s="6" t="n">
        <f aca="false">BX213+1</f>
        <v>6</v>
      </c>
      <c r="BY214" s="6" t="n">
        <f aca="false">IF(BY213=7,1,BY213+1)</f>
        <v>6</v>
      </c>
      <c r="BZ214" s="6" t="s">
        <v>514</v>
      </c>
      <c r="CA214" s="6" t="n">
        <f aca="false">CA213</f>
        <v>5</v>
      </c>
      <c r="CB214" s="6" t="n">
        <f aca="false">CB213+1</f>
        <v>7</v>
      </c>
      <c r="CC214" s="7"/>
      <c r="CD214" s="5" t="n">
        <f aca="false">CD213+1</f>
        <v>46235</v>
      </c>
      <c r="CE214" s="7"/>
      <c r="CF214" s="6" t="n">
        <f aca="false">CF213</f>
        <v>5</v>
      </c>
      <c r="CG214" s="6" t="n">
        <f aca="false">CG213+1</f>
        <v>17</v>
      </c>
      <c r="CH214" s="6" t="n">
        <f aca="false">IF(CH213=7,1,CH213+1)</f>
        <v>7</v>
      </c>
      <c r="CI214" s="6"/>
      <c r="CJ214" s="6" t="n">
        <f aca="false">CJ213</f>
        <v>5</v>
      </c>
      <c r="CK214" s="6" t="n">
        <f aca="false">CK213+1</f>
        <v>18</v>
      </c>
      <c r="CL214" s="7"/>
      <c r="CM214" s="5" t="n">
        <f aca="false">CM213+1</f>
        <v>46600</v>
      </c>
      <c r="CN214" s="6"/>
      <c r="CO214" s="6" t="n">
        <f aca="false">CO213</f>
        <v>5</v>
      </c>
      <c r="CP214" s="6" t="n">
        <f aca="false">CP213+1</f>
        <v>27</v>
      </c>
      <c r="CQ214" s="6" t="n">
        <f aca="false">IF(CQ213=7,1,CQ213+1)</f>
        <v>1</v>
      </c>
      <c r="CR214" s="6" t="s">
        <v>514</v>
      </c>
      <c r="CS214" s="6" t="n">
        <f aca="false">CS213</f>
        <v>4</v>
      </c>
      <c r="CT214" s="6" t="n">
        <f aca="false">CT213+1</f>
        <v>27</v>
      </c>
      <c r="CU214" s="7"/>
      <c r="CV214" s="5" t="n">
        <f aca="false">CV213+1</f>
        <v>46965</v>
      </c>
      <c r="CW214" s="5" t="s">
        <v>512</v>
      </c>
      <c r="CX214" s="6" t="n">
        <f aca="false">CX213</f>
        <v>5</v>
      </c>
      <c r="CY214" s="6" t="n">
        <f aca="false">CY213+1</f>
        <v>8</v>
      </c>
      <c r="CZ214" s="6" t="n">
        <f aca="false">IF(CZ213=7,1,CZ213+1)</f>
        <v>2</v>
      </c>
      <c r="DA214" s="6" t="s">
        <v>514</v>
      </c>
      <c r="DB214" s="6" t="n">
        <f aca="false">DB213</f>
        <v>5</v>
      </c>
      <c r="DC214" s="6" t="n">
        <f aca="false">DC213+1</f>
        <v>8</v>
      </c>
      <c r="DD214" s="7"/>
      <c r="DE214" s="5" t="n">
        <f aca="false">DE213+1</f>
        <v>47331</v>
      </c>
      <c r="DF214" s="7"/>
      <c r="DG214" s="6" t="n">
        <f aca="false">DG213</f>
        <v>5</v>
      </c>
      <c r="DH214" s="6" t="n">
        <f aca="false">DH213+1</f>
        <v>20</v>
      </c>
      <c r="DI214" s="6" t="n">
        <f aca="false">IF(DI213=7,1,DI213+1)</f>
        <v>4</v>
      </c>
      <c r="DJ214" s="6"/>
      <c r="DK214" s="6" t="n">
        <f aca="false">DK213</f>
        <v>5</v>
      </c>
      <c r="DL214" s="6" t="n">
        <f aca="false">DL213+1</f>
        <v>20</v>
      </c>
      <c r="DM214" s="7"/>
      <c r="DN214" s="5" t="n">
        <f aca="false">DN213+1</f>
        <v>47696</v>
      </c>
      <c r="DO214" s="5" t="s">
        <v>521</v>
      </c>
      <c r="DP214" s="6" t="s">
        <v>548</v>
      </c>
      <c r="DQ214" s="6" t="n">
        <v>1</v>
      </c>
      <c r="DR214" s="6" t="n">
        <f aca="false">IF(DR213=7,1,DR213+1)</f>
        <v>5</v>
      </c>
      <c r="DS214" s="6" t="s">
        <v>514</v>
      </c>
      <c r="DT214" s="6" t="n">
        <f aca="false">DT213</f>
        <v>5</v>
      </c>
      <c r="DU214" s="6" t="n">
        <f aca="false">DU213+1</f>
        <v>2</v>
      </c>
      <c r="DV214" s="7"/>
      <c r="DW214" s="5" t="n">
        <f aca="false">DW213+1</f>
        <v>48061</v>
      </c>
      <c r="DX214" s="7"/>
      <c r="DY214" s="6" t="n">
        <f aca="false">DY213</f>
        <v>5</v>
      </c>
      <c r="DZ214" s="6" t="n">
        <f aca="false">DZ213+1</f>
        <v>12</v>
      </c>
      <c r="EA214" s="6" t="n">
        <f aca="false">IF(EA213=7,1,EA213+1)</f>
        <v>6</v>
      </c>
      <c r="EB214" s="6"/>
      <c r="EC214" s="6" t="n">
        <f aca="false">EC213</f>
        <v>5</v>
      </c>
      <c r="ED214" s="6" t="n">
        <f aca="false">ED213+1</f>
        <v>12</v>
      </c>
      <c r="EE214" s="7"/>
      <c r="EF214" s="5" t="n">
        <f aca="false">EF213+1</f>
        <v>48426</v>
      </c>
      <c r="EG214" s="7"/>
      <c r="EH214" s="6" t="n">
        <f aca="false">EH213</f>
        <v>5</v>
      </c>
      <c r="EI214" s="6" t="n">
        <f aca="false">EI213+1</f>
        <v>23</v>
      </c>
      <c r="EJ214" s="6" t="n">
        <f aca="false">IF(EJ213=7,1,EJ213+1)</f>
        <v>7</v>
      </c>
      <c r="EK214" s="6"/>
      <c r="EL214" s="6" t="n">
        <f aca="false">EL213</f>
        <v>5</v>
      </c>
      <c r="EM214" s="6" t="n">
        <f aca="false">EM213+1</f>
        <v>23</v>
      </c>
      <c r="EN214" s="7"/>
      <c r="EO214" s="5" t="n">
        <f aca="false">EO213+1</f>
        <v>48792</v>
      </c>
      <c r="EP214" s="5" t="s">
        <v>512</v>
      </c>
      <c r="EQ214" s="6" t="n">
        <f aca="false">EQ213</f>
        <v>5</v>
      </c>
      <c r="ER214" s="6" t="n">
        <f aca="false">ER213+1</f>
        <v>5</v>
      </c>
      <c r="ES214" s="6" t="n">
        <f aca="false">IF(ES213=7,1,ES213+1)</f>
        <v>2</v>
      </c>
      <c r="ET214" s="6" t="s">
        <v>514</v>
      </c>
      <c r="EU214" s="6" t="n">
        <f aca="false">EU213</f>
        <v>5</v>
      </c>
      <c r="EV214" s="6" t="n">
        <f aca="false">EV213+1</f>
        <v>6</v>
      </c>
      <c r="EW214" s="7"/>
      <c r="EX214" s="5" t="n">
        <f aca="false">EX213+1</f>
        <v>49157</v>
      </c>
      <c r="EY214" s="7"/>
      <c r="EZ214" s="6" t="n">
        <f aca="false">EZ213</f>
        <v>5</v>
      </c>
      <c r="FA214" s="6" t="n">
        <f aca="false">FA213+1</f>
        <v>15</v>
      </c>
      <c r="FB214" s="6" t="n">
        <f aca="false">IF(FB213=7,1,FB213+1)</f>
        <v>3</v>
      </c>
      <c r="FC214" s="6"/>
      <c r="FD214" s="6" t="n">
        <f aca="false">FD213</f>
        <v>5</v>
      </c>
      <c r="FE214" s="6" t="n">
        <f aca="false">FE213+1</f>
        <v>16</v>
      </c>
      <c r="FF214" s="8"/>
    </row>
    <row r="215" customFormat="false" ht="37.3" hidden="false" customHeight="false" outlineLevel="0" collapsed="false">
      <c r="A215" s="5" t="n">
        <f aca="false">A214+1</f>
        <v>42949</v>
      </c>
      <c r="B215" s="5" t="s">
        <v>533</v>
      </c>
      <c r="C215" s="6" t="n">
        <f aca="false">C214</f>
        <v>5</v>
      </c>
      <c r="D215" s="6" t="n">
        <f aca="false">D214+1</f>
        <v>9</v>
      </c>
      <c r="E215" s="6" t="n">
        <f aca="false">IF(E214=7,1,E214+1)</f>
        <v>4</v>
      </c>
      <c r="F215" s="6"/>
      <c r="G215" s="6" t="n">
        <f aca="false">G214</f>
        <v>5</v>
      </c>
      <c r="H215" s="6" t="n">
        <f aca="false">H214+1</f>
        <v>10</v>
      </c>
      <c r="I215" s="5" t="s">
        <v>8</v>
      </c>
      <c r="J215" s="5" t="n">
        <f aca="false">J214+1</f>
        <v>43314</v>
      </c>
      <c r="K215" s="7"/>
      <c r="L215" s="6" t="n">
        <f aca="false">L214</f>
        <v>5</v>
      </c>
      <c r="M215" s="6" t="n">
        <f aca="false">M214+1</f>
        <v>19</v>
      </c>
      <c r="N215" s="6" t="n">
        <f aca="false">IF(N214=7,1,N214+1)</f>
        <v>5</v>
      </c>
      <c r="O215" s="6"/>
      <c r="P215" s="6" t="n">
        <f aca="false">P214</f>
        <v>5</v>
      </c>
      <c r="Q215" s="6" t="n">
        <f aca="false">Q214+1</f>
        <v>21</v>
      </c>
      <c r="R215" s="7"/>
      <c r="S215" s="5" t="n">
        <f aca="false">S214+1</f>
        <v>43679</v>
      </c>
      <c r="T215" s="5" t="s">
        <v>549</v>
      </c>
      <c r="U215" s="6" t="n">
        <f aca="false">U214</f>
        <v>4</v>
      </c>
      <c r="V215" s="6" t="n">
        <f aca="false">V214+1</f>
        <v>29</v>
      </c>
      <c r="W215" s="6" t="n">
        <f aca="false">IF(W214=7,1,W214+1)</f>
        <v>6</v>
      </c>
      <c r="X215" s="6" t="s">
        <v>527</v>
      </c>
      <c r="Y215" s="6" t="n">
        <v>5</v>
      </c>
      <c r="Z215" s="6" t="n">
        <v>1</v>
      </c>
      <c r="AA215" s="7"/>
      <c r="AB215" s="5" t="n">
        <f aca="false">AB214+1</f>
        <v>44044</v>
      </c>
      <c r="AC215" s="7"/>
      <c r="AD215" s="6" t="n">
        <f aca="false">AD214</f>
        <v>5</v>
      </c>
      <c r="AE215" s="6" t="n">
        <f aca="false">AE214+1</f>
        <v>11</v>
      </c>
      <c r="AF215" s="6" t="n">
        <f aca="false">IF(AF214=7,1,AF214+1)</f>
        <v>7</v>
      </c>
      <c r="AG215" s="6"/>
      <c r="AH215" s="6" t="n">
        <f aca="false">AH214</f>
        <v>5</v>
      </c>
      <c r="AI215" s="6" t="n">
        <f aca="false">AI214+1</f>
        <v>11</v>
      </c>
      <c r="AJ215" s="7" t="s">
        <v>8</v>
      </c>
      <c r="AK215" s="5" t="n">
        <f aca="false">AK214+1</f>
        <v>44410</v>
      </c>
      <c r="AL215" s="7"/>
      <c r="AM215" s="6" t="n">
        <f aca="false">AM214</f>
        <v>5</v>
      </c>
      <c r="AN215" s="6" t="n">
        <f aca="false">AN214+1</f>
        <v>22</v>
      </c>
      <c r="AO215" s="6" t="n">
        <f aca="false">IF(AO214=7,1,AO214+1)</f>
        <v>2</v>
      </c>
      <c r="AP215" s="6"/>
      <c r="AQ215" s="6" t="n">
        <f aca="false">AQ214</f>
        <v>5</v>
      </c>
      <c r="AR215" s="6" t="n">
        <f aca="false">AR214+1</f>
        <v>24</v>
      </c>
      <c r="AS215" s="7" t="s">
        <v>8</v>
      </c>
      <c r="AT215" s="5" t="n">
        <f aca="false">AT214+1</f>
        <v>44775</v>
      </c>
      <c r="AU215" s="5" t="s">
        <v>512</v>
      </c>
      <c r="AV215" s="6" t="n">
        <f aca="false">AV214</f>
        <v>5</v>
      </c>
      <c r="AW215" s="6" t="n">
        <f aca="false">AW214+1</f>
        <v>3</v>
      </c>
      <c r="AX215" s="6" t="n">
        <f aca="false">IF(AX214=7,1,AX214+1)</f>
        <v>3</v>
      </c>
      <c r="AY215" s="6" t="s">
        <v>514</v>
      </c>
      <c r="AZ215" s="6" t="n">
        <f aca="false">AZ214</f>
        <v>5</v>
      </c>
      <c r="BA215" s="6" t="n">
        <f aca="false">BA214+1</f>
        <v>5</v>
      </c>
      <c r="BB215" s="7" t="s">
        <v>8</v>
      </c>
      <c r="BC215" s="5" t="n">
        <f aca="false">BC214+1</f>
        <v>45140</v>
      </c>
      <c r="BD215" s="7"/>
      <c r="BE215" s="6" t="n">
        <f aca="false">BE214</f>
        <v>5</v>
      </c>
      <c r="BF215" s="6" t="n">
        <f aca="false">BF214+1</f>
        <v>15</v>
      </c>
      <c r="BG215" s="6" t="n">
        <f aca="false">IF(BG214=7,1,BG214+1)</f>
        <v>4</v>
      </c>
      <c r="BH215" s="6"/>
      <c r="BI215" s="6" t="n">
        <f aca="false">BI214</f>
        <v>5</v>
      </c>
      <c r="BJ215" s="6" t="n">
        <f aca="false">BJ214+1</f>
        <v>15</v>
      </c>
      <c r="BK215" s="7" t="s">
        <v>8</v>
      </c>
      <c r="BL215" s="5" t="n">
        <f aca="false">BL214+1</f>
        <v>45505</v>
      </c>
      <c r="BM215" s="7"/>
      <c r="BN215" s="6" t="n">
        <f aca="false">BN214</f>
        <v>5</v>
      </c>
      <c r="BO215" s="6" t="n">
        <f aca="false">BO214+1</f>
        <v>25</v>
      </c>
      <c r="BP215" s="6" t="n">
        <f aca="false">IF(BP214=7,1,BP214+1)</f>
        <v>5</v>
      </c>
      <c r="BQ215" s="6" t="s">
        <v>514</v>
      </c>
      <c r="BR215" s="6" t="n">
        <f aca="false">BR214</f>
        <v>4</v>
      </c>
      <c r="BS215" s="6" t="n">
        <f aca="false">BS214+1</f>
        <v>26</v>
      </c>
      <c r="BT215" s="7"/>
      <c r="BU215" s="5" t="n">
        <f aca="false">BU214+1</f>
        <v>45871</v>
      </c>
      <c r="BV215" s="5" t="s">
        <v>512</v>
      </c>
      <c r="BW215" s="6" t="n">
        <f aca="false">BW214</f>
        <v>5</v>
      </c>
      <c r="BX215" s="6" t="n">
        <f aca="false">BX214+1</f>
        <v>7</v>
      </c>
      <c r="BY215" s="6" t="n">
        <f aca="false">IF(BY214=7,1,BY214+1)</f>
        <v>7</v>
      </c>
      <c r="BZ215" s="6" t="s">
        <v>514</v>
      </c>
      <c r="CA215" s="6" t="n">
        <f aca="false">CA214</f>
        <v>5</v>
      </c>
      <c r="CB215" s="6" t="n">
        <f aca="false">CB214+1</f>
        <v>8</v>
      </c>
      <c r="CC215" s="7"/>
      <c r="CD215" s="5" t="n">
        <f aca="false">CD214+1</f>
        <v>46236</v>
      </c>
      <c r="CE215" s="7"/>
      <c r="CF215" s="6" t="n">
        <f aca="false">CF214</f>
        <v>5</v>
      </c>
      <c r="CG215" s="6" t="n">
        <f aca="false">CG214+1</f>
        <v>18</v>
      </c>
      <c r="CH215" s="6" t="n">
        <f aca="false">IF(CH214=7,1,CH214+1)</f>
        <v>1</v>
      </c>
      <c r="CI215" s="6"/>
      <c r="CJ215" s="6" t="n">
        <f aca="false">CJ214</f>
        <v>5</v>
      </c>
      <c r="CK215" s="6" t="n">
        <f aca="false">CK214+1</f>
        <v>19</v>
      </c>
      <c r="CL215" s="7"/>
      <c r="CM215" s="5" t="n">
        <f aca="false">CM214+1</f>
        <v>46601</v>
      </c>
      <c r="CN215" s="6"/>
      <c r="CO215" s="6" t="n">
        <f aca="false">CO214</f>
        <v>5</v>
      </c>
      <c r="CP215" s="6" t="n">
        <f aca="false">CP214+1</f>
        <v>28</v>
      </c>
      <c r="CQ215" s="6" t="n">
        <f aca="false">IF(CQ214=7,1,CQ214+1)</f>
        <v>2</v>
      </c>
      <c r="CR215" s="6" t="s">
        <v>514</v>
      </c>
      <c r="CS215" s="6" t="n">
        <f aca="false">CS214</f>
        <v>4</v>
      </c>
      <c r="CT215" s="6" t="n">
        <f aca="false">CT214+1</f>
        <v>28</v>
      </c>
      <c r="CU215" s="7"/>
      <c r="CV215" s="5" t="n">
        <f aca="false">CV214+1</f>
        <v>46966</v>
      </c>
      <c r="CW215" s="5" t="s">
        <v>533</v>
      </c>
      <c r="CX215" s="6" t="n">
        <f aca="false">CX214</f>
        <v>5</v>
      </c>
      <c r="CY215" s="6" t="n">
        <f aca="false">CY214+1</f>
        <v>9</v>
      </c>
      <c r="CZ215" s="6" t="n">
        <f aca="false">IF(CZ214=7,1,CZ214+1)</f>
        <v>3</v>
      </c>
      <c r="DA215" s="6" t="s">
        <v>536</v>
      </c>
      <c r="DB215" s="6" t="n">
        <f aca="false">DB214</f>
        <v>5</v>
      </c>
      <c r="DC215" s="6" t="n">
        <f aca="false">DC214+1</f>
        <v>9</v>
      </c>
      <c r="DD215" s="7"/>
      <c r="DE215" s="5" t="n">
        <f aca="false">DE214+1</f>
        <v>47332</v>
      </c>
      <c r="DF215" s="7"/>
      <c r="DG215" s="6" t="n">
        <f aca="false">DG214</f>
        <v>5</v>
      </c>
      <c r="DH215" s="6" t="n">
        <f aca="false">DH214+1</f>
        <v>21</v>
      </c>
      <c r="DI215" s="6" t="n">
        <f aca="false">IF(DI214=7,1,DI214+1)</f>
        <v>5</v>
      </c>
      <c r="DJ215" s="6"/>
      <c r="DK215" s="6" t="n">
        <f aca="false">DK214</f>
        <v>5</v>
      </c>
      <c r="DL215" s="6" t="n">
        <f aca="false">DL214+1</f>
        <v>21</v>
      </c>
      <c r="DM215" s="7"/>
      <c r="DN215" s="5" t="n">
        <f aca="false">DN214+1</f>
        <v>47697</v>
      </c>
      <c r="DO215" s="5" t="s">
        <v>512</v>
      </c>
      <c r="DP215" s="6" t="n">
        <v>5</v>
      </c>
      <c r="DQ215" s="6" t="n">
        <f aca="false">DQ214+1</f>
        <v>2</v>
      </c>
      <c r="DR215" s="6" t="n">
        <f aca="false">IF(DR214=7,1,DR214+1)</f>
        <v>6</v>
      </c>
      <c r="DS215" s="6" t="s">
        <v>514</v>
      </c>
      <c r="DT215" s="6" t="n">
        <f aca="false">DT214</f>
        <v>5</v>
      </c>
      <c r="DU215" s="6" t="n">
        <f aca="false">DU214+1</f>
        <v>3</v>
      </c>
      <c r="DV215" s="7"/>
      <c r="DW215" s="5" t="n">
        <f aca="false">DW214+1</f>
        <v>48062</v>
      </c>
      <c r="DX215" s="7"/>
      <c r="DY215" s="6" t="n">
        <f aca="false">DY214</f>
        <v>5</v>
      </c>
      <c r="DZ215" s="6" t="n">
        <f aca="false">DZ214+1</f>
        <v>13</v>
      </c>
      <c r="EA215" s="6" t="n">
        <f aca="false">IF(EA214=7,1,EA214+1)</f>
        <v>7</v>
      </c>
      <c r="EB215" s="6"/>
      <c r="EC215" s="6" t="n">
        <f aca="false">EC214</f>
        <v>5</v>
      </c>
      <c r="ED215" s="6" t="n">
        <f aca="false">ED214+1</f>
        <v>13</v>
      </c>
      <c r="EE215" s="7"/>
      <c r="EF215" s="5" t="n">
        <f aca="false">EF214+1</f>
        <v>48427</v>
      </c>
      <c r="EG215" s="7"/>
      <c r="EH215" s="6" t="n">
        <f aca="false">EH214</f>
        <v>5</v>
      </c>
      <c r="EI215" s="6" t="n">
        <f aca="false">EI214+1</f>
        <v>24</v>
      </c>
      <c r="EJ215" s="6" t="n">
        <f aca="false">IF(EJ214=7,1,EJ214+1)</f>
        <v>1</v>
      </c>
      <c r="EK215" s="6"/>
      <c r="EL215" s="6" t="n">
        <f aca="false">EL214</f>
        <v>5</v>
      </c>
      <c r="EM215" s="6" t="n">
        <f aca="false">EM214+1</f>
        <v>24</v>
      </c>
      <c r="EN215" s="7"/>
      <c r="EO215" s="5" t="n">
        <f aca="false">EO214+1</f>
        <v>48793</v>
      </c>
      <c r="EP215" s="5" t="s">
        <v>512</v>
      </c>
      <c r="EQ215" s="6" t="n">
        <f aca="false">EQ214</f>
        <v>5</v>
      </c>
      <c r="ER215" s="6" t="n">
        <f aca="false">ER214+1</f>
        <v>6</v>
      </c>
      <c r="ES215" s="6" t="n">
        <f aca="false">IF(ES214=7,1,ES214+1)</f>
        <v>3</v>
      </c>
      <c r="ET215" s="6" t="s">
        <v>514</v>
      </c>
      <c r="EU215" s="6" t="n">
        <f aca="false">EU214</f>
        <v>5</v>
      </c>
      <c r="EV215" s="6" t="n">
        <f aca="false">EV214+1</f>
        <v>7</v>
      </c>
      <c r="EW215" s="7"/>
      <c r="EX215" s="5" t="n">
        <f aca="false">EX214+1</f>
        <v>49158</v>
      </c>
      <c r="EY215" s="7"/>
      <c r="EZ215" s="6" t="n">
        <f aca="false">EZ214</f>
        <v>5</v>
      </c>
      <c r="FA215" s="6" t="n">
        <f aca="false">FA214+1</f>
        <v>16</v>
      </c>
      <c r="FB215" s="6" t="n">
        <f aca="false">IF(FB214=7,1,FB214+1)</f>
        <v>4</v>
      </c>
      <c r="FC215" s="6"/>
      <c r="FD215" s="6" t="n">
        <f aca="false">FD214</f>
        <v>5</v>
      </c>
      <c r="FE215" s="6" t="n">
        <f aca="false">FE214+1</f>
        <v>17</v>
      </c>
      <c r="FF215" s="8"/>
    </row>
    <row r="216" customFormat="false" ht="25.35" hidden="false" customHeight="false" outlineLevel="0" collapsed="false">
      <c r="A216" s="5" t="n">
        <f aca="false">A215+1</f>
        <v>42950</v>
      </c>
      <c r="B216" s="5"/>
      <c r="C216" s="6" t="n">
        <f aca="false">C215</f>
        <v>5</v>
      </c>
      <c r="D216" s="6" t="n">
        <f aca="false">D215+1</f>
        <v>10</v>
      </c>
      <c r="E216" s="6" t="n">
        <f aca="false">IF(E215=7,1,E215+1)</f>
        <v>5</v>
      </c>
      <c r="F216" s="6"/>
      <c r="G216" s="6" t="n">
        <f aca="false">G215</f>
        <v>5</v>
      </c>
      <c r="H216" s="6" t="n">
        <f aca="false">H215+1</f>
        <v>11</v>
      </c>
      <c r="I216" s="5" t="s">
        <v>8</v>
      </c>
      <c r="J216" s="5" t="n">
        <f aca="false">J215+1</f>
        <v>43315</v>
      </c>
      <c r="K216" s="7"/>
      <c r="L216" s="6" t="n">
        <f aca="false">L215</f>
        <v>5</v>
      </c>
      <c r="M216" s="6" t="n">
        <f aca="false">M215+1</f>
        <v>20</v>
      </c>
      <c r="N216" s="6" t="n">
        <f aca="false">IF(N215=7,1,N215+1)</f>
        <v>6</v>
      </c>
      <c r="O216" s="6"/>
      <c r="P216" s="6" t="n">
        <f aca="false">P215</f>
        <v>5</v>
      </c>
      <c r="Q216" s="6" t="n">
        <f aca="false">Q215+1</f>
        <v>22</v>
      </c>
      <c r="R216" s="7"/>
      <c r="S216" s="5" t="n">
        <f aca="false">S215+1</f>
        <v>43680</v>
      </c>
      <c r="T216" s="5" t="s">
        <v>521</v>
      </c>
      <c r="U216" s="6" t="n">
        <v>5</v>
      </c>
      <c r="V216" s="6" t="n">
        <v>1</v>
      </c>
      <c r="W216" s="6" t="n">
        <f aca="false">IF(W215=7,1,W215+1)</f>
        <v>7</v>
      </c>
      <c r="X216" s="6" t="s">
        <v>514</v>
      </c>
      <c r="Y216" s="6" t="n">
        <f aca="false">Y215</f>
        <v>5</v>
      </c>
      <c r="Z216" s="6" t="n">
        <f aca="false">Z215+1</f>
        <v>2</v>
      </c>
      <c r="AA216" s="7"/>
      <c r="AB216" s="5" t="n">
        <f aca="false">AB215+1</f>
        <v>44045</v>
      </c>
      <c r="AC216" s="7"/>
      <c r="AD216" s="6" t="n">
        <f aca="false">AD215</f>
        <v>5</v>
      </c>
      <c r="AE216" s="6" t="n">
        <f aca="false">AE215+1</f>
        <v>12</v>
      </c>
      <c r="AF216" s="6" t="n">
        <f aca="false">IF(AF215=7,1,AF215+1)</f>
        <v>1</v>
      </c>
      <c r="AG216" s="6"/>
      <c r="AH216" s="6" t="n">
        <f aca="false">AH215</f>
        <v>5</v>
      </c>
      <c r="AI216" s="6" t="n">
        <f aca="false">AI215+1</f>
        <v>12</v>
      </c>
      <c r="AJ216" s="7" t="s">
        <v>8</v>
      </c>
      <c r="AK216" s="5" t="n">
        <f aca="false">AK215+1</f>
        <v>44411</v>
      </c>
      <c r="AL216" s="7"/>
      <c r="AM216" s="6" t="n">
        <f aca="false">AM215</f>
        <v>5</v>
      </c>
      <c r="AN216" s="6" t="n">
        <f aca="false">AN215+1</f>
        <v>23</v>
      </c>
      <c r="AO216" s="6" t="n">
        <f aca="false">IF(AO215=7,1,AO215+1)</f>
        <v>3</v>
      </c>
      <c r="AP216" s="6"/>
      <c r="AQ216" s="6" t="n">
        <f aca="false">AQ215</f>
        <v>5</v>
      </c>
      <c r="AR216" s="6" t="n">
        <f aca="false">AR215+1</f>
        <v>25</v>
      </c>
      <c r="AS216" s="7" t="s">
        <v>8</v>
      </c>
      <c r="AT216" s="5" t="n">
        <f aca="false">AT215+1</f>
        <v>44776</v>
      </c>
      <c r="AU216" s="5" t="s">
        <v>512</v>
      </c>
      <c r="AV216" s="6" t="n">
        <f aca="false">AV215</f>
        <v>5</v>
      </c>
      <c r="AW216" s="6" t="n">
        <f aca="false">AW215+1</f>
        <v>4</v>
      </c>
      <c r="AX216" s="6" t="n">
        <f aca="false">IF(AX215=7,1,AX215+1)</f>
        <v>4</v>
      </c>
      <c r="AY216" s="6" t="s">
        <v>514</v>
      </c>
      <c r="AZ216" s="6" t="n">
        <f aca="false">AZ215</f>
        <v>5</v>
      </c>
      <c r="BA216" s="6" t="n">
        <f aca="false">BA215+1</f>
        <v>6</v>
      </c>
      <c r="BB216" s="7" t="s">
        <v>8</v>
      </c>
      <c r="BC216" s="5" t="n">
        <f aca="false">BC215+1</f>
        <v>45141</v>
      </c>
      <c r="BD216" s="7"/>
      <c r="BE216" s="6" t="n">
        <f aca="false">BE215</f>
        <v>5</v>
      </c>
      <c r="BF216" s="6" t="n">
        <f aca="false">BF215+1</f>
        <v>16</v>
      </c>
      <c r="BG216" s="6" t="n">
        <f aca="false">IF(BG215=7,1,BG215+1)</f>
        <v>5</v>
      </c>
      <c r="BH216" s="6"/>
      <c r="BI216" s="6" t="n">
        <f aca="false">BI215</f>
        <v>5</v>
      </c>
      <c r="BJ216" s="6" t="n">
        <f aca="false">BJ215+1</f>
        <v>16</v>
      </c>
      <c r="BK216" s="7" t="s">
        <v>8</v>
      </c>
      <c r="BL216" s="5" t="n">
        <f aca="false">BL215+1</f>
        <v>45506</v>
      </c>
      <c r="BM216" s="7"/>
      <c r="BN216" s="6" t="n">
        <f aca="false">BN215</f>
        <v>5</v>
      </c>
      <c r="BO216" s="6" t="n">
        <f aca="false">BO215+1</f>
        <v>26</v>
      </c>
      <c r="BP216" s="6" t="n">
        <f aca="false">IF(BP215=7,1,BP215+1)</f>
        <v>6</v>
      </c>
      <c r="BQ216" s="6" t="s">
        <v>514</v>
      </c>
      <c r="BR216" s="6" t="n">
        <f aca="false">BR215</f>
        <v>4</v>
      </c>
      <c r="BS216" s="6" t="n">
        <f aca="false">BS215+1</f>
        <v>27</v>
      </c>
      <c r="BT216" s="7"/>
      <c r="BU216" s="5" t="n">
        <f aca="false">BU215+1</f>
        <v>45872</v>
      </c>
      <c r="BV216" s="5" t="s">
        <v>512</v>
      </c>
      <c r="BW216" s="6" t="n">
        <f aca="false">BW215</f>
        <v>5</v>
      </c>
      <c r="BX216" s="6" t="n">
        <f aca="false">BX215+1</f>
        <v>8</v>
      </c>
      <c r="BY216" s="6" t="n">
        <f aca="false">IF(BY215=7,1,BY215+1)</f>
        <v>1</v>
      </c>
      <c r="BZ216" s="6" t="s">
        <v>536</v>
      </c>
      <c r="CA216" s="6" t="n">
        <f aca="false">CA215</f>
        <v>5</v>
      </c>
      <c r="CB216" s="6" t="n">
        <f aca="false">CB215+1</f>
        <v>9</v>
      </c>
      <c r="CC216" s="7"/>
      <c r="CD216" s="5" t="n">
        <f aca="false">CD215+1</f>
        <v>46237</v>
      </c>
      <c r="CE216" s="7"/>
      <c r="CF216" s="6" t="n">
        <f aca="false">CF215</f>
        <v>5</v>
      </c>
      <c r="CG216" s="6" t="n">
        <f aca="false">CG215+1</f>
        <v>19</v>
      </c>
      <c r="CH216" s="6" t="n">
        <f aca="false">IF(CH215=7,1,CH215+1)</f>
        <v>2</v>
      </c>
      <c r="CI216" s="6"/>
      <c r="CJ216" s="6" t="n">
        <f aca="false">CJ215</f>
        <v>5</v>
      </c>
      <c r="CK216" s="6" t="n">
        <f aca="false">CK215+1</f>
        <v>20</v>
      </c>
      <c r="CL216" s="7"/>
      <c r="CM216" s="5" t="n">
        <f aca="false">CM215+1</f>
        <v>46602</v>
      </c>
      <c r="CN216" s="6" t="n">
        <v>17.2</v>
      </c>
      <c r="CO216" s="6" t="n">
        <f aca="false">CO215</f>
        <v>5</v>
      </c>
      <c r="CP216" s="6" t="n">
        <f aca="false">CP215+1</f>
        <v>29</v>
      </c>
      <c r="CQ216" s="6" t="n">
        <f aca="false">IF(CQ215=7,1,CQ215+1)</f>
        <v>3</v>
      </c>
      <c r="CR216" s="6" t="s">
        <v>514</v>
      </c>
      <c r="CS216" s="6" t="n">
        <f aca="false">CS215</f>
        <v>4</v>
      </c>
      <c r="CT216" s="6" t="n">
        <f aca="false">CT215+1</f>
        <v>29</v>
      </c>
      <c r="CU216" s="7"/>
      <c r="CV216" s="5" t="n">
        <f aca="false">CV215+1</f>
        <v>46967</v>
      </c>
      <c r="CW216" s="7"/>
      <c r="CX216" s="6" t="n">
        <f aca="false">CX215</f>
        <v>5</v>
      </c>
      <c r="CY216" s="6" t="n">
        <f aca="false">CY215+1</f>
        <v>10</v>
      </c>
      <c r="CZ216" s="6" t="n">
        <f aca="false">IF(CZ215=7,1,CZ215+1)</f>
        <v>4</v>
      </c>
      <c r="DA216" s="6"/>
      <c r="DB216" s="6" t="n">
        <f aca="false">DB215</f>
        <v>5</v>
      </c>
      <c r="DC216" s="6" t="n">
        <f aca="false">DC215+1</f>
        <v>10</v>
      </c>
      <c r="DD216" s="7"/>
      <c r="DE216" s="5" t="n">
        <f aca="false">DE215+1</f>
        <v>47333</v>
      </c>
      <c r="DF216" s="7"/>
      <c r="DG216" s="6" t="n">
        <f aca="false">DG215</f>
        <v>5</v>
      </c>
      <c r="DH216" s="6" t="n">
        <f aca="false">DH215+1</f>
        <v>22</v>
      </c>
      <c r="DI216" s="6" t="n">
        <f aca="false">IF(DI215=7,1,DI215+1)</f>
        <v>6</v>
      </c>
      <c r="DJ216" s="6"/>
      <c r="DK216" s="6" t="n">
        <f aca="false">DK215</f>
        <v>5</v>
      </c>
      <c r="DL216" s="6" t="n">
        <f aca="false">DL215+1</f>
        <v>22</v>
      </c>
      <c r="DM216" s="7"/>
      <c r="DN216" s="5" t="n">
        <f aca="false">DN215+1</f>
        <v>47698</v>
      </c>
      <c r="DO216" s="5" t="s">
        <v>512</v>
      </c>
      <c r="DP216" s="6" t="n">
        <f aca="false">DP215</f>
        <v>5</v>
      </c>
      <c r="DQ216" s="6" t="n">
        <f aca="false">DQ215+1</f>
        <v>3</v>
      </c>
      <c r="DR216" s="6" t="n">
        <f aca="false">IF(DR215=7,1,DR215+1)</f>
        <v>7</v>
      </c>
      <c r="DS216" s="6" t="s">
        <v>514</v>
      </c>
      <c r="DT216" s="6" t="n">
        <f aca="false">DT215</f>
        <v>5</v>
      </c>
      <c r="DU216" s="6" t="n">
        <f aca="false">DU215+1</f>
        <v>4</v>
      </c>
      <c r="DV216" s="7"/>
      <c r="DW216" s="5" t="n">
        <f aca="false">DW215+1</f>
        <v>48063</v>
      </c>
      <c r="DX216" s="7"/>
      <c r="DY216" s="6" t="n">
        <f aca="false">DY215</f>
        <v>5</v>
      </c>
      <c r="DZ216" s="6" t="n">
        <f aca="false">DZ215+1</f>
        <v>14</v>
      </c>
      <c r="EA216" s="6" t="n">
        <f aca="false">IF(EA215=7,1,EA215+1)</f>
        <v>1</v>
      </c>
      <c r="EB216" s="6"/>
      <c r="EC216" s="6" t="n">
        <f aca="false">EC215</f>
        <v>5</v>
      </c>
      <c r="ED216" s="6" t="n">
        <f aca="false">ED215+1</f>
        <v>14</v>
      </c>
      <c r="EE216" s="7"/>
      <c r="EF216" s="5" t="n">
        <f aca="false">EF215+1</f>
        <v>48428</v>
      </c>
      <c r="EG216" s="7"/>
      <c r="EH216" s="6" t="n">
        <f aca="false">EH215</f>
        <v>5</v>
      </c>
      <c r="EI216" s="6" t="n">
        <f aca="false">EI215+1</f>
        <v>25</v>
      </c>
      <c r="EJ216" s="6" t="n">
        <f aca="false">IF(EJ215=7,1,EJ215+1)</f>
        <v>2</v>
      </c>
      <c r="EK216" s="6"/>
      <c r="EL216" s="6" t="n">
        <f aca="false">EL215</f>
        <v>5</v>
      </c>
      <c r="EM216" s="6" t="n">
        <f aca="false">EM215+1</f>
        <v>25</v>
      </c>
      <c r="EN216" s="7"/>
      <c r="EO216" s="5" t="n">
        <f aca="false">EO215+1</f>
        <v>48794</v>
      </c>
      <c r="EP216" s="5" t="s">
        <v>512</v>
      </c>
      <c r="EQ216" s="6" t="n">
        <f aca="false">EQ215</f>
        <v>5</v>
      </c>
      <c r="ER216" s="6" t="n">
        <f aca="false">ER215+1</f>
        <v>7</v>
      </c>
      <c r="ES216" s="6" t="n">
        <f aca="false">IF(ES215=7,1,ES215+1)</f>
        <v>4</v>
      </c>
      <c r="ET216" s="6" t="s">
        <v>514</v>
      </c>
      <c r="EU216" s="6" t="n">
        <f aca="false">EU215</f>
        <v>5</v>
      </c>
      <c r="EV216" s="6" t="n">
        <f aca="false">EV215+1</f>
        <v>8</v>
      </c>
      <c r="EW216" s="7"/>
      <c r="EX216" s="5" t="n">
        <f aca="false">EX215+1</f>
        <v>49159</v>
      </c>
      <c r="EY216" s="7"/>
      <c r="EZ216" s="6" t="n">
        <f aca="false">EZ215</f>
        <v>5</v>
      </c>
      <c r="FA216" s="6" t="n">
        <f aca="false">FA215+1</f>
        <v>17</v>
      </c>
      <c r="FB216" s="6" t="n">
        <f aca="false">IF(FB215=7,1,FB215+1)</f>
        <v>5</v>
      </c>
      <c r="FC216" s="6"/>
      <c r="FD216" s="6" t="n">
        <f aca="false">FD215</f>
        <v>5</v>
      </c>
      <c r="FE216" s="6" t="n">
        <f aca="false">FE215+1</f>
        <v>18</v>
      </c>
      <c r="FF216" s="8"/>
    </row>
    <row r="217" customFormat="false" ht="37.3" hidden="false" customHeight="false" outlineLevel="0" collapsed="false">
      <c r="A217" s="5" t="n">
        <f aca="false">A216+1</f>
        <v>42951</v>
      </c>
      <c r="B217" s="5"/>
      <c r="C217" s="6" t="n">
        <f aca="false">C216</f>
        <v>5</v>
      </c>
      <c r="D217" s="6" t="n">
        <f aca="false">D216+1</f>
        <v>11</v>
      </c>
      <c r="E217" s="6" t="n">
        <f aca="false">IF(E216=7,1,E216+1)</f>
        <v>6</v>
      </c>
      <c r="F217" s="6"/>
      <c r="G217" s="6" t="n">
        <f aca="false">G216</f>
        <v>5</v>
      </c>
      <c r="H217" s="6" t="n">
        <f aca="false">H216+1</f>
        <v>12</v>
      </c>
      <c r="I217" s="5" t="s">
        <v>8</v>
      </c>
      <c r="J217" s="5" t="n">
        <f aca="false">J216+1</f>
        <v>43316</v>
      </c>
      <c r="K217" s="7"/>
      <c r="L217" s="6" t="n">
        <f aca="false">L216</f>
        <v>5</v>
      </c>
      <c r="M217" s="6" t="n">
        <f aca="false">M216+1</f>
        <v>21</v>
      </c>
      <c r="N217" s="6" t="n">
        <f aca="false">IF(N216=7,1,N216+1)</f>
        <v>7</v>
      </c>
      <c r="O217" s="6"/>
      <c r="P217" s="6" t="n">
        <f aca="false">P216</f>
        <v>5</v>
      </c>
      <c r="Q217" s="6" t="n">
        <f aca="false">Q216+1</f>
        <v>23</v>
      </c>
      <c r="R217" s="7"/>
      <c r="S217" s="5" t="n">
        <f aca="false">S216+1</f>
        <v>43681</v>
      </c>
      <c r="T217" s="5" t="s">
        <v>512</v>
      </c>
      <c r="U217" s="6" t="n">
        <f aca="false">U216</f>
        <v>5</v>
      </c>
      <c r="V217" s="6" t="n">
        <f aca="false">V216+1</f>
        <v>2</v>
      </c>
      <c r="W217" s="6" t="n">
        <f aca="false">IF(W216=7,1,W216+1)</f>
        <v>1</v>
      </c>
      <c r="X217" s="6" t="s">
        <v>514</v>
      </c>
      <c r="Y217" s="6" t="n">
        <f aca="false">Y216</f>
        <v>5</v>
      </c>
      <c r="Z217" s="6" t="n">
        <f aca="false">Z216+1</f>
        <v>3</v>
      </c>
      <c r="AA217" s="7"/>
      <c r="AB217" s="5" t="n">
        <f aca="false">AB216+1</f>
        <v>44046</v>
      </c>
      <c r="AC217" s="7"/>
      <c r="AD217" s="6" t="n">
        <f aca="false">AD216</f>
        <v>5</v>
      </c>
      <c r="AE217" s="6" t="n">
        <f aca="false">AE216+1</f>
        <v>13</v>
      </c>
      <c r="AF217" s="6" t="n">
        <f aca="false">IF(AF216=7,1,AF216+1)</f>
        <v>2</v>
      </c>
      <c r="AG217" s="6"/>
      <c r="AH217" s="6" t="n">
        <f aca="false">AH216</f>
        <v>5</v>
      </c>
      <c r="AI217" s="6" t="n">
        <f aca="false">AI216+1</f>
        <v>13</v>
      </c>
      <c r="AJ217" s="7" t="s">
        <v>8</v>
      </c>
      <c r="AK217" s="5" t="n">
        <f aca="false">AK216+1</f>
        <v>44412</v>
      </c>
      <c r="AL217" s="7"/>
      <c r="AM217" s="6" t="n">
        <f aca="false">AM216</f>
        <v>5</v>
      </c>
      <c r="AN217" s="6" t="n">
        <f aca="false">AN216+1</f>
        <v>24</v>
      </c>
      <c r="AO217" s="6" t="n">
        <f aca="false">IF(AO216=7,1,AO216+1)</f>
        <v>4</v>
      </c>
      <c r="AP217" s="6"/>
      <c r="AQ217" s="6" t="n">
        <f aca="false">AQ216</f>
        <v>5</v>
      </c>
      <c r="AR217" s="6" t="n">
        <f aca="false">AR216+1</f>
        <v>26</v>
      </c>
      <c r="AS217" s="7" t="s">
        <v>8</v>
      </c>
      <c r="AT217" s="5" t="n">
        <f aca="false">AT216+1</f>
        <v>44777</v>
      </c>
      <c r="AU217" s="5" t="s">
        <v>512</v>
      </c>
      <c r="AV217" s="6" t="n">
        <f aca="false">AV216</f>
        <v>5</v>
      </c>
      <c r="AW217" s="6" t="n">
        <f aca="false">AW216+1</f>
        <v>5</v>
      </c>
      <c r="AX217" s="6" t="n">
        <f aca="false">IF(AX216=7,1,AX216+1)</f>
        <v>5</v>
      </c>
      <c r="AY217" s="6" t="s">
        <v>514</v>
      </c>
      <c r="AZ217" s="6" t="n">
        <f aca="false">AZ216</f>
        <v>5</v>
      </c>
      <c r="BA217" s="6" t="n">
        <f aca="false">BA216+1</f>
        <v>7</v>
      </c>
      <c r="BB217" s="7" t="s">
        <v>8</v>
      </c>
      <c r="BC217" s="5" t="n">
        <f aca="false">BC216+1</f>
        <v>45142</v>
      </c>
      <c r="BD217" s="7"/>
      <c r="BE217" s="6" t="n">
        <f aca="false">BE216</f>
        <v>5</v>
      </c>
      <c r="BF217" s="6" t="n">
        <f aca="false">BF216+1</f>
        <v>17</v>
      </c>
      <c r="BG217" s="6" t="n">
        <f aca="false">IF(BG216=7,1,BG216+1)</f>
        <v>6</v>
      </c>
      <c r="BH217" s="6"/>
      <c r="BI217" s="6" t="n">
        <f aca="false">BI216</f>
        <v>5</v>
      </c>
      <c r="BJ217" s="6" t="n">
        <f aca="false">BJ216+1</f>
        <v>17</v>
      </c>
      <c r="BK217" s="7" t="s">
        <v>8</v>
      </c>
      <c r="BL217" s="5" t="n">
        <f aca="false">BL216+1</f>
        <v>45507</v>
      </c>
      <c r="BM217" s="7"/>
      <c r="BN217" s="6" t="n">
        <f aca="false">BN216</f>
        <v>5</v>
      </c>
      <c r="BO217" s="6" t="n">
        <f aca="false">BO216+1</f>
        <v>27</v>
      </c>
      <c r="BP217" s="6" t="n">
        <f aca="false">IF(BP216=7,1,BP216+1)</f>
        <v>7</v>
      </c>
      <c r="BQ217" s="6" t="s">
        <v>514</v>
      </c>
      <c r="BR217" s="6" t="n">
        <f aca="false">BR216</f>
        <v>4</v>
      </c>
      <c r="BS217" s="6" t="n">
        <f aca="false">BS216+1</f>
        <v>28</v>
      </c>
      <c r="BT217" s="7"/>
      <c r="BU217" s="5" t="n">
        <f aca="false">BU216+1</f>
        <v>45873</v>
      </c>
      <c r="BV217" s="5" t="s">
        <v>533</v>
      </c>
      <c r="BW217" s="6" t="n">
        <f aca="false">BW216</f>
        <v>5</v>
      </c>
      <c r="BX217" s="6" t="n">
        <f aca="false">BX216+1</f>
        <v>9</v>
      </c>
      <c r="BY217" s="6" t="n">
        <f aca="false">IF(BY216=7,1,BY216+1)</f>
        <v>2</v>
      </c>
      <c r="BZ217" s="6"/>
      <c r="CA217" s="6" t="n">
        <f aca="false">CA216</f>
        <v>5</v>
      </c>
      <c r="CB217" s="6" t="n">
        <f aca="false">CB216+1</f>
        <v>10</v>
      </c>
      <c r="CC217" s="7"/>
      <c r="CD217" s="5" t="n">
        <f aca="false">CD216+1</f>
        <v>46238</v>
      </c>
      <c r="CE217" s="7"/>
      <c r="CF217" s="6" t="n">
        <f aca="false">CF216</f>
        <v>5</v>
      </c>
      <c r="CG217" s="6" t="n">
        <f aca="false">CG216+1</f>
        <v>20</v>
      </c>
      <c r="CH217" s="6" t="n">
        <f aca="false">IF(CH216=7,1,CH216+1)</f>
        <v>3</v>
      </c>
      <c r="CI217" s="6"/>
      <c r="CJ217" s="6" t="n">
        <f aca="false">CJ216</f>
        <v>5</v>
      </c>
      <c r="CK217" s="6" t="n">
        <f aca="false">CK216+1</f>
        <v>21</v>
      </c>
      <c r="CL217" s="7"/>
      <c r="CM217" s="5" t="n">
        <f aca="false">CM216+1</f>
        <v>46603</v>
      </c>
      <c r="CN217" s="5" t="s">
        <v>550</v>
      </c>
      <c r="CO217" s="6" t="s">
        <v>551</v>
      </c>
      <c r="CP217" s="6" t="n">
        <v>1</v>
      </c>
      <c r="CQ217" s="6" t="n">
        <f aca="false">IF(CQ216=7,1,CQ216+1)</f>
        <v>4</v>
      </c>
      <c r="CR217" s="6" t="s">
        <v>527</v>
      </c>
      <c r="CS217" s="6" t="n">
        <v>5</v>
      </c>
      <c r="CT217" s="6" t="n">
        <v>1</v>
      </c>
      <c r="CU217" s="7"/>
      <c r="CV217" s="5" t="n">
        <f aca="false">CV216+1</f>
        <v>46968</v>
      </c>
      <c r="CW217" s="7"/>
      <c r="CX217" s="6" t="n">
        <f aca="false">CX216</f>
        <v>5</v>
      </c>
      <c r="CY217" s="6" t="n">
        <f aca="false">CY216+1</f>
        <v>11</v>
      </c>
      <c r="CZ217" s="6" t="n">
        <f aca="false">IF(CZ216=7,1,CZ216+1)</f>
        <v>5</v>
      </c>
      <c r="DA217" s="6"/>
      <c r="DB217" s="6" t="n">
        <f aca="false">DB216</f>
        <v>5</v>
      </c>
      <c r="DC217" s="6" t="n">
        <f aca="false">DC216+1</f>
        <v>11</v>
      </c>
      <c r="DD217" s="7"/>
      <c r="DE217" s="5" t="n">
        <f aca="false">DE216+1</f>
        <v>47334</v>
      </c>
      <c r="DF217" s="7"/>
      <c r="DG217" s="6" t="n">
        <f aca="false">DG216</f>
        <v>5</v>
      </c>
      <c r="DH217" s="6" t="n">
        <f aca="false">DH216+1</f>
        <v>23</v>
      </c>
      <c r="DI217" s="6" t="n">
        <f aca="false">IF(DI216=7,1,DI216+1)</f>
        <v>7</v>
      </c>
      <c r="DJ217" s="6"/>
      <c r="DK217" s="6" t="n">
        <f aca="false">DK216</f>
        <v>5</v>
      </c>
      <c r="DL217" s="6" t="n">
        <f aca="false">DL216+1</f>
        <v>23</v>
      </c>
      <c r="DM217" s="7"/>
      <c r="DN217" s="5" t="n">
        <f aca="false">DN216+1</f>
        <v>47699</v>
      </c>
      <c r="DO217" s="5" t="s">
        <v>512</v>
      </c>
      <c r="DP217" s="6" t="n">
        <f aca="false">DP216</f>
        <v>5</v>
      </c>
      <c r="DQ217" s="6" t="n">
        <f aca="false">DQ216+1</f>
        <v>4</v>
      </c>
      <c r="DR217" s="6" t="n">
        <f aca="false">IF(DR216=7,1,DR216+1)</f>
        <v>1</v>
      </c>
      <c r="DS217" s="6" t="s">
        <v>514</v>
      </c>
      <c r="DT217" s="6" t="n">
        <f aca="false">DT216</f>
        <v>5</v>
      </c>
      <c r="DU217" s="6" t="n">
        <f aca="false">DU216+1</f>
        <v>5</v>
      </c>
      <c r="DV217" s="7"/>
      <c r="DW217" s="5" t="n">
        <f aca="false">DW216+1</f>
        <v>48064</v>
      </c>
      <c r="DX217" s="7"/>
      <c r="DY217" s="6" t="n">
        <f aca="false">DY216</f>
        <v>5</v>
      </c>
      <c r="DZ217" s="6" t="n">
        <f aca="false">DZ216+1</f>
        <v>15</v>
      </c>
      <c r="EA217" s="6" t="n">
        <f aca="false">IF(EA216=7,1,EA216+1)</f>
        <v>2</v>
      </c>
      <c r="EB217" s="6"/>
      <c r="EC217" s="6" t="n">
        <f aca="false">EC216</f>
        <v>5</v>
      </c>
      <c r="ED217" s="6" t="n">
        <f aca="false">ED216+1</f>
        <v>15</v>
      </c>
      <c r="EE217" s="7"/>
      <c r="EF217" s="5" t="n">
        <f aca="false">EF216+1</f>
        <v>48429</v>
      </c>
      <c r="EG217" s="7"/>
      <c r="EH217" s="6" t="n">
        <f aca="false">EH216</f>
        <v>5</v>
      </c>
      <c r="EI217" s="6" t="n">
        <f aca="false">EI216+1</f>
        <v>26</v>
      </c>
      <c r="EJ217" s="6" t="n">
        <f aca="false">IF(EJ216=7,1,EJ216+1)</f>
        <v>3</v>
      </c>
      <c r="EK217" s="6"/>
      <c r="EL217" s="6" t="n">
        <f aca="false">EL216</f>
        <v>5</v>
      </c>
      <c r="EM217" s="6" t="n">
        <f aca="false">EM216+1</f>
        <v>26</v>
      </c>
      <c r="EN217" s="7"/>
      <c r="EO217" s="5" t="n">
        <f aca="false">EO216+1</f>
        <v>48795</v>
      </c>
      <c r="EP217" s="5" t="s">
        <v>512</v>
      </c>
      <c r="EQ217" s="6" t="n">
        <f aca="false">EQ216</f>
        <v>5</v>
      </c>
      <c r="ER217" s="6" t="n">
        <f aca="false">ER216+1</f>
        <v>8</v>
      </c>
      <c r="ES217" s="6" t="n">
        <f aca="false">IF(ES216=7,1,ES216+1)</f>
        <v>5</v>
      </c>
      <c r="ET217" s="6" t="s">
        <v>536</v>
      </c>
      <c r="EU217" s="6" t="n">
        <f aca="false">EU216</f>
        <v>5</v>
      </c>
      <c r="EV217" s="6" t="n">
        <f aca="false">EV216+1</f>
        <v>9</v>
      </c>
      <c r="EW217" s="7"/>
      <c r="EX217" s="5" t="n">
        <f aca="false">EX216+1</f>
        <v>49160</v>
      </c>
      <c r="EY217" s="7"/>
      <c r="EZ217" s="6" t="n">
        <f aca="false">EZ216</f>
        <v>5</v>
      </c>
      <c r="FA217" s="6" t="n">
        <f aca="false">FA216+1</f>
        <v>18</v>
      </c>
      <c r="FB217" s="6" t="n">
        <f aca="false">IF(FB216=7,1,FB216+1)</f>
        <v>6</v>
      </c>
      <c r="FC217" s="6"/>
      <c r="FD217" s="6" t="n">
        <f aca="false">FD216</f>
        <v>5</v>
      </c>
      <c r="FE217" s="6" t="n">
        <f aca="false">FE216+1</f>
        <v>19</v>
      </c>
      <c r="FF217" s="8"/>
    </row>
    <row r="218" customFormat="false" ht="25.35" hidden="false" customHeight="false" outlineLevel="0" collapsed="false">
      <c r="A218" s="5" t="n">
        <f aca="false">A217+1</f>
        <v>42952</v>
      </c>
      <c r="B218" s="5"/>
      <c r="C218" s="6" t="n">
        <f aca="false">C217</f>
        <v>5</v>
      </c>
      <c r="D218" s="6" t="n">
        <f aca="false">D217+1</f>
        <v>12</v>
      </c>
      <c r="E218" s="6" t="n">
        <f aca="false">IF(E217=7,1,E217+1)</f>
        <v>7</v>
      </c>
      <c r="F218" s="6"/>
      <c r="G218" s="6" t="n">
        <f aca="false">G217</f>
        <v>5</v>
      </c>
      <c r="H218" s="6" t="n">
        <f aca="false">H217+1</f>
        <v>13</v>
      </c>
      <c r="I218" s="5" t="s">
        <v>8</v>
      </c>
      <c r="J218" s="5" t="n">
        <f aca="false">J217+1</f>
        <v>43317</v>
      </c>
      <c r="K218" s="7"/>
      <c r="L218" s="6" t="n">
        <f aca="false">L217</f>
        <v>5</v>
      </c>
      <c r="M218" s="6" t="n">
        <f aca="false">M217+1</f>
        <v>22</v>
      </c>
      <c r="N218" s="6" t="n">
        <f aca="false">IF(N217=7,1,N217+1)</f>
        <v>1</v>
      </c>
      <c r="O218" s="6"/>
      <c r="P218" s="6" t="n">
        <f aca="false">P217</f>
        <v>5</v>
      </c>
      <c r="Q218" s="6" t="n">
        <f aca="false">Q217+1</f>
        <v>24</v>
      </c>
      <c r="R218" s="7"/>
      <c r="S218" s="5" t="n">
        <f aca="false">S217+1</f>
        <v>43682</v>
      </c>
      <c r="T218" s="5" t="s">
        <v>512</v>
      </c>
      <c r="U218" s="6" t="n">
        <f aca="false">U217</f>
        <v>5</v>
      </c>
      <c r="V218" s="6" t="n">
        <f aca="false">V217+1</f>
        <v>3</v>
      </c>
      <c r="W218" s="6" t="n">
        <f aca="false">IF(W217=7,1,W217+1)</f>
        <v>2</v>
      </c>
      <c r="X218" s="6" t="s">
        <v>514</v>
      </c>
      <c r="Y218" s="6" t="n">
        <f aca="false">Y217</f>
        <v>5</v>
      </c>
      <c r="Z218" s="6" t="n">
        <f aca="false">Z217+1</f>
        <v>4</v>
      </c>
      <c r="AA218" s="7"/>
      <c r="AB218" s="5" t="n">
        <f aca="false">AB217+1</f>
        <v>44047</v>
      </c>
      <c r="AC218" s="7"/>
      <c r="AD218" s="6" t="n">
        <f aca="false">AD217</f>
        <v>5</v>
      </c>
      <c r="AE218" s="6" t="n">
        <f aca="false">AE217+1</f>
        <v>14</v>
      </c>
      <c r="AF218" s="6" t="n">
        <f aca="false">IF(AF217=7,1,AF217+1)</f>
        <v>3</v>
      </c>
      <c r="AG218" s="6"/>
      <c r="AH218" s="6" t="n">
        <f aca="false">AH217</f>
        <v>5</v>
      </c>
      <c r="AI218" s="6" t="n">
        <f aca="false">AI217+1</f>
        <v>14</v>
      </c>
      <c r="AJ218" s="7" t="s">
        <v>8</v>
      </c>
      <c r="AK218" s="5" t="n">
        <f aca="false">AK217+1</f>
        <v>44413</v>
      </c>
      <c r="AL218" s="7"/>
      <c r="AM218" s="6" t="n">
        <f aca="false">AM217</f>
        <v>5</v>
      </c>
      <c r="AN218" s="6" t="n">
        <f aca="false">AN217+1</f>
        <v>25</v>
      </c>
      <c r="AO218" s="6" t="n">
        <f aca="false">IF(AO217=7,1,AO217+1)</f>
        <v>5</v>
      </c>
      <c r="AP218" s="6"/>
      <c r="AQ218" s="6" t="n">
        <f aca="false">AQ217</f>
        <v>5</v>
      </c>
      <c r="AR218" s="6" t="n">
        <f aca="false">AR217+1</f>
        <v>27</v>
      </c>
      <c r="AS218" s="7" t="s">
        <v>8</v>
      </c>
      <c r="AT218" s="5" t="n">
        <f aca="false">AT217+1</f>
        <v>44778</v>
      </c>
      <c r="AU218" s="5" t="s">
        <v>512</v>
      </c>
      <c r="AV218" s="6" t="n">
        <f aca="false">AV217</f>
        <v>5</v>
      </c>
      <c r="AW218" s="6" t="n">
        <f aca="false">AW217+1</f>
        <v>6</v>
      </c>
      <c r="AX218" s="6" t="n">
        <f aca="false">IF(AX217=7,1,AX217+1)</f>
        <v>6</v>
      </c>
      <c r="AY218" s="6" t="s">
        <v>514</v>
      </c>
      <c r="AZ218" s="6" t="n">
        <f aca="false">AZ217</f>
        <v>5</v>
      </c>
      <c r="BA218" s="6" t="n">
        <f aca="false">BA217+1</f>
        <v>8</v>
      </c>
      <c r="BB218" s="7" t="s">
        <v>8</v>
      </c>
      <c r="BC218" s="5" t="n">
        <f aca="false">BC217+1</f>
        <v>45143</v>
      </c>
      <c r="BD218" s="7"/>
      <c r="BE218" s="6" t="n">
        <f aca="false">BE217</f>
        <v>5</v>
      </c>
      <c r="BF218" s="6" t="n">
        <f aca="false">BF217+1</f>
        <v>18</v>
      </c>
      <c r="BG218" s="6" t="n">
        <f aca="false">IF(BG217=7,1,BG217+1)</f>
        <v>7</v>
      </c>
      <c r="BH218" s="6"/>
      <c r="BI218" s="6" t="n">
        <f aca="false">BI217</f>
        <v>5</v>
      </c>
      <c r="BJ218" s="6" t="n">
        <f aca="false">BJ217+1</f>
        <v>18</v>
      </c>
      <c r="BK218" s="7" t="s">
        <v>8</v>
      </c>
      <c r="BL218" s="5" t="n">
        <f aca="false">BL217+1</f>
        <v>45508</v>
      </c>
      <c r="BM218" s="7"/>
      <c r="BN218" s="6" t="n">
        <f aca="false">BN217</f>
        <v>5</v>
      </c>
      <c r="BO218" s="6" t="n">
        <f aca="false">BO217+1</f>
        <v>28</v>
      </c>
      <c r="BP218" s="6" t="n">
        <f aca="false">IF(BP217=7,1,BP217+1)</f>
        <v>1</v>
      </c>
      <c r="BQ218" s="6" t="s">
        <v>514</v>
      </c>
      <c r="BR218" s="6" t="n">
        <f aca="false">BR217</f>
        <v>4</v>
      </c>
      <c r="BS218" s="6" t="n">
        <f aca="false">BS217+1</f>
        <v>29</v>
      </c>
      <c r="BT218" s="7"/>
      <c r="BU218" s="5" t="n">
        <f aca="false">BU217+1</f>
        <v>45874</v>
      </c>
      <c r="BV218" s="7"/>
      <c r="BW218" s="6" t="n">
        <f aca="false">BW217</f>
        <v>5</v>
      </c>
      <c r="BX218" s="6" t="n">
        <f aca="false">BX217+1</f>
        <v>10</v>
      </c>
      <c r="BY218" s="6" t="n">
        <f aca="false">IF(BY217=7,1,BY217+1)</f>
        <v>3</v>
      </c>
      <c r="BZ218" s="6"/>
      <c r="CA218" s="6" t="n">
        <f aca="false">CA217</f>
        <v>5</v>
      </c>
      <c r="CB218" s="6" t="n">
        <f aca="false">CB217+1</f>
        <v>11</v>
      </c>
      <c r="CC218" s="7"/>
      <c r="CD218" s="5" t="n">
        <f aca="false">CD217+1</f>
        <v>46239</v>
      </c>
      <c r="CE218" s="7"/>
      <c r="CF218" s="6" t="n">
        <f aca="false">CF217</f>
        <v>5</v>
      </c>
      <c r="CG218" s="6" t="n">
        <f aca="false">CG217+1</f>
        <v>21</v>
      </c>
      <c r="CH218" s="6" t="n">
        <f aca="false">IF(CH217=7,1,CH217+1)</f>
        <v>4</v>
      </c>
      <c r="CI218" s="6"/>
      <c r="CJ218" s="6" t="n">
        <f aca="false">CJ217</f>
        <v>5</v>
      </c>
      <c r="CK218" s="6" t="n">
        <f aca="false">CK217+1</f>
        <v>22</v>
      </c>
      <c r="CL218" s="7"/>
      <c r="CM218" s="5" t="n">
        <f aca="false">CM217+1</f>
        <v>46604</v>
      </c>
      <c r="CN218" s="6"/>
      <c r="CO218" s="6" t="n">
        <v>6</v>
      </c>
      <c r="CP218" s="6" t="n">
        <f aca="false">CP217+1</f>
        <v>2</v>
      </c>
      <c r="CQ218" s="6" t="n">
        <f aca="false">IF(CQ217=7,1,CQ217+1)</f>
        <v>5</v>
      </c>
      <c r="CR218" s="6" t="s">
        <v>514</v>
      </c>
      <c r="CS218" s="6" t="n">
        <f aca="false">CS217</f>
        <v>5</v>
      </c>
      <c r="CT218" s="6" t="n">
        <f aca="false">CT217+1</f>
        <v>2</v>
      </c>
      <c r="CU218" s="7"/>
      <c r="CV218" s="5" t="n">
        <f aca="false">CV217+1</f>
        <v>46969</v>
      </c>
      <c r="CW218" s="7"/>
      <c r="CX218" s="6" t="n">
        <f aca="false">CX217</f>
        <v>5</v>
      </c>
      <c r="CY218" s="6" t="n">
        <f aca="false">CY217+1</f>
        <v>12</v>
      </c>
      <c r="CZ218" s="6" t="n">
        <f aca="false">IF(CZ217=7,1,CZ217+1)</f>
        <v>6</v>
      </c>
      <c r="DA218" s="6"/>
      <c r="DB218" s="6" t="n">
        <f aca="false">DB217</f>
        <v>5</v>
      </c>
      <c r="DC218" s="6" t="n">
        <f aca="false">DC217+1</f>
        <v>12</v>
      </c>
      <c r="DD218" s="7"/>
      <c r="DE218" s="5" t="n">
        <f aca="false">DE217+1</f>
        <v>47335</v>
      </c>
      <c r="DF218" s="7"/>
      <c r="DG218" s="6" t="n">
        <f aca="false">DG217</f>
        <v>5</v>
      </c>
      <c r="DH218" s="6" t="n">
        <f aca="false">DH217+1</f>
        <v>24</v>
      </c>
      <c r="DI218" s="6" t="n">
        <f aca="false">IF(DI217=7,1,DI217+1)</f>
        <v>1</v>
      </c>
      <c r="DJ218" s="6"/>
      <c r="DK218" s="6" t="n">
        <f aca="false">DK217</f>
        <v>5</v>
      </c>
      <c r="DL218" s="6" t="n">
        <f aca="false">DL217+1</f>
        <v>24</v>
      </c>
      <c r="DM218" s="7"/>
      <c r="DN218" s="5" t="n">
        <f aca="false">DN217+1</f>
        <v>47700</v>
      </c>
      <c r="DO218" s="5" t="s">
        <v>512</v>
      </c>
      <c r="DP218" s="6" t="n">
        <f aca="false">DP217</f>
        <v>5</v>
      </c>
      <c r="DQ218" s="6" t="n">
        <f aca="false">DQ217+1</f>
        <v>5</v>
      </c>
      <c r="DR218" s="6" t="n">
        <f aca="false">IF(DR217=7,1,DR217+1)</f>
        <v>2</v>
      </c>
      <c r="DS218" s="6" t="s">
        <v>514</v>
      </c>
      <c r="DT218" s="6" t="n">
        <f aca="false">DT217</f>
        <v>5</v>
      </c>
      <c r="DU218" s="6" t="n">
        <f aca="false">DU217+1</f>
        <v>6</v>
      </c>
      <c r="DV218" s="7"/>
      <c r="DW218" s="5" t="n">
        <f aca="false">DW217+1</f>
        <v>48065</v>
      </c>
      <c r="DX218" s="7"/>
      <c r="DY218" s="6" t="n">
        <f aca="false">DY217</f>
        <v>5</v>
      </c>
      <c r="DZ218" s="6" t="n">
        <f aca="false">DZ217+1</f>
        <v>16</v>
      </c>
      <c r="EA218" s="6" t="n">
        <f aca="false">IF(EA217=7,1,EA217+1)</f>
        <v>3</v>
      </c>
      <c r="EB218" s="6"/>
      <c r="EC218" s="6" t="n">
        <f aca="false">EC217</f>
        <v>5</v>
      </c>
      <c r="ED218" s="6" t="n">
        <f aca="false">ED217+1</f>
        <v>16</v>
      </c>
      <c r="EE218" s="7"/>
      <c r="EF218" s="5" t="n">
        <f aca="false">EF217+1</f>
        <v>48430</v>
      </c>
      <c r="EG218" s="7"/>
      <c r="EH218" s="6" t="n">
        <f aca="false">EH217</f>
        <v>5</v>
      </c>
      <c r="EI218" s="6" t="n">
        <f aca="false">EI217+1</f>
        <v>27</v>
      </c>
      <c r="EJ218" s="6" t="n">
        <f aca="false">IF(EJ217=7,1,EJ217+1)</f>
        <v>4</v>
      </c>
      <c r="EK218" s="6"/>
      <c r="EL218" s="6" t="n">
        <f aca="false">EL217</f>
        <v>5</v>
      </c>
      <c r="EM218" s="6" t="n">
        <f aca="false">EM217+1</f>
        <v>27</v>
      </c>
      <c r="EN218" s="7"/>
      <c r="EO218" s="5" t="n">
        <f aca="false">EO217+1</f>
        <v>48796</v>
      </c>
      <c r="EP218" s="5" t="s">
        <v>533</v>
      </c>
      <c r="EQ218" s="6" t="n">
        <f aca="false">EQ217</f>
        <v>5</v>
      </c>
      <c r="ER218" s="6" t="n">
        <f aca="false">ER217+1</f>
        <v>9</v>
      </c>
      <c r="ES218" s="6" t="n">
        <f aca="false">IF(ES217=7,1,ES217+1)</f>
        <v>6</v>
      </c>
      <c r="ET218" s="6"/>
      <c r="EU218" s="6" t="n">
        <f aca="false">EU217</f>
        <v>5</v>
      </c>
      <c r="EV218" s="6" t="n">
        <f aca="false">EV217+1</f>
        <v>10</v>
      </c>
      <c r="EW218" s="7"/>
      <c r="EX218" s="5" t="n">
        <f aca="false">EX217+1</f>
        <v>49161</v>
      </c>
      <c r="EY218" s="7"/>
      <c r="EZ218" s="6" t="n">
        <f aca="false">EZ217</f>
        <v>5</v>
      </c>
      <c r="FA218" s="6" t="n">
        <f aca="false">FA217+1</f>
        <v>19</v>
      </c>
      <c r="FB218" s="6" t="n">
        <f aca="false">IF(FB217=7,1,FB217+1)</f>
        <v>7</v>
      </c>
      <c r="FC218" s="6"/>
      <c r="FD218" s="6" t="n">
        <f aca="false">FD217</f>
        <v>5</v>
      </c>
      <c r="FE218" s="6" t="n">
        <f aca="false">FE217+1</f>
        <v>20</v>
      </c>
      <c r="FF218" s="8"/>
    </row>
    <row r="219" customFormat="false" ht="25.35" hidden="false" customHeight="false" outlineLevel="0" collapsed="false">
      <c r="A219" s="5" t="n">
        <f aca="false">A218+1</f>
        <v>42953</v>
      </c>
      <c r="B219" s="5"/>
      <c r="C219" s="6" t="n">
        <f aca="false">C218</f>
        <v>5</v>
      </c>
      <c r="D219" s="6" t="n">
        <f aca="false">D218+1</f>
        <v>13</v>
      </c>
      <c r="E219" s="6" t="n">
        <f aca="false">IF(E218=7,1,E218+1)</f>
        <v>1</v>
      </c>
      <c r="F219" s="6"/>
      <c r="G219" s="6" t="n">
        <f aca="false">G218</f>
        <v>5</v>
      </c>
      <c r="H219" s="6" t="n">
        <f aca="false">H218+1</f>
        <v>14</v>
      </c>
      <c r="I219" s="5" t="s">
        <v>8</v>
      </c>
      <c r="J219" s="5" t="n">
        <f aca="false">J218+1</f>
        <v>43318</v>
      </c>
      <c r="K219" s="7"/>
      <c r="L219" s="6" t="n">
        <f aca="false">L218</f>
        <v>5</v>
      </c>
      <c r="M219" s="6" t="n">
        <f aca="false">M218+1</f>
        <v>23</v>
      </c>
      <c r="N219" s="6" t="n">
        <f aca="false">IF(N218=7,1,N218+1)</f>
        <v>2</v>
      </c>
      <c r="O219" s="6"/>
      <c r="P219" s="6" t="n">
        <f aca="false">P218</f>
        <v>5</v>
      </c>
      <c r="Q219" s="6" t="n">
        <f aca="false">Q218+1</f>
        <v>25</v>
      </c>
      <c r="R219" s="7"/>
      <c r="S219" s="5" t="n">
        <f aca="false">S218+1</f>
        <v>43683</v>
      </c>
      <c r="T219" s="5" t="s">
        <v>512</v>
      </c>
      <c r="U219" s="6" t="n">
        <f aca="false">U218</f>
        <v>5</v>
      </c>
      <c r="V219" s="6" t="n">
        <f aca="false">V218+1</f>
        <v>4</v>
      </c>
      <c r="W219" s="6" t="n">
        <f aca="false">IF(W218=7,1,W218+1)</f>
        <v>3</v>
      </c>
      <c r="X219" s="6" t="s">
        <v>514</v>
      </c>
      <c r="Y219" s="6" t="n">
        <f aca="false">Y218</f>
        <v>5</v>
      </c>
      <c r="Z219" s="6" t="n">
        <f aca="false">Z218+1</f>
        <v>5</v>
      </c>
      <c r="AA219" s="7"/>
      <c r="AB219" s="5" t="n">
        <f aca="false">AB218+1</f>
        <v>44048</v>
      </c>
      <c r="AC219" s="7"/>
      <c r="AD219" s="6" t="n">
        <f aca="false">AD218</f>
        <v>5</v>
      </c>
      <c r="AE219" s="6" t="n">
        <f aca="false">AE218+1</f>
        <v>15</v>
      </c>
      <c r="AF219" s="6" t="n">
        <f aca="false">IF(AF218=7,1,AF218+1)</f>
        <v>4</v>
      </c>
      <c r="AG219" s="6"/>
      <c r="AH219" s="6" t="n">
        <f aca="false">AH218</f>
        <v>5</v>
      </c>
      <c r="AI219" s="6" t="n">
        <f aca="false">AI218+1</f>
        <v>15</v>
      </c>
      <c r="AJ219" s="7" t="s">
        <v>8</v>
      </c>
      <c r="AK219" s="5" t="n">
        <f aca="false">AK218+1</f>
        <v>44414</v>
      </c>
      <c r="AL219" s="7"/>
      <c r="AM219" s="6" t="n">
        <f aca="false">AM218</f>
        <v>5</v>
      </c>
      <c r="AN219" s="6" t="n">
        <f aca="false">AN218+1</f>
        <v>26</v>
      </c>
      <c r="AO219" s="6" t="n">
        <f aca="false">IF(AO218=7,1,AO218+1)</f>
        <v>6</v>
      </c>
      <c r="AP219" s="6"/>
      <c r="AQ219" s="6" t="n">
        <f aca="false">AQ218</f>
        <v>5</v>
      </c>
      <c r="AR219" s="6" t="n">
        <f aca="false">AR218+1</f>
        <v>28</v>
      </c>
      <c r="AS219" s="7" t="s">
        <v>8</v>
      </c>
      <c r="AT219" s="5" t="n">
        <f aca="false">AT218+1</f>
        <v>44779</v>
      </c>
      <c r="AU219" s="5" t="s">
        <v>512</v>
      </c>
      <c r="AV219" s="6" t="n">
        <f aca="false">AV218</f>
        <v>5</v>
      </c>
      <c r="AW219" s="6" t="n">
        <f aca="false">AW218+1</f>
        <v>7</v>
      </c>
      <c r="AX219" s="6" t="n">
        <f aca="false">IF(AX218=7,1,AX218+1)</f>
        <v>7</v>
      </c>
      <c r="AY219" s="6" t="s">
        <v>536</v>
      </c>
      <c r="AZ219" s="6" t="n">
        <f aca="false">AZ218</f>
        <v>5</v>
      </c>
      <c r="BA219" s="6" t="n">
        <f aca="false">BA218+1</f>
        <v>9</v>
      </c>
      <c r="BB219" s="7" t="s">
        <v>8</v>
      </c>
      <c r="BC219" s="5" t="n">
        <f aca="false">BC218+1</f>
        <v>45144</v>
      </c>
      <c r="BD219" s="7"/>
      <c r="BE219" s="6" t="n">
        <f aca="false">BE218</f>
        <v>5</v>
      </c>
      <c r="BF219" s="6" t="n">
        <f aca="false">BF218+1</f>
        <v>19</v>
      </c>
      <c r="BG219" s="6" t="n">
        <f aca="false">IF(BG218=7,1,BG218+1)</f>
        <v>1</v>
      </c>
      <c r="BH219" s="6"/>
      <c r="BI219" s="6" t="n">
        <f aca="false">BI218</f>
        <v>5</v>
      </c>
      <c r="BJ219" s="6" t="n">
        <f aca="false">BJ218+1</f>
        <v>19</v>
      </c>
      <c r="BK219" s="7" t="s">
        <v>8</v>
      </c>
      <c r="BL219" s="5" t="n">
        <f aca="false">BL218+1</f>
        <v>45509</v>
      </c>
      <c r="BM219" s="7" t="s">
        <v>552</v>
      </c>
      <c r="BN219" s="6" t="n">
        <f aca="false">BN218</f>
        <v>5</v>
      </c>
      <c r="BO219" s="6" t="n">
        <f aca="false">BO218+1</f>
        <v>29</v>
      </c>
      <c r="BP219" s="6" t="n">
        <f aca="false">IF(BP218=7,1,BP218+1)</f>
        <v>2</v>
      </c>
      <c r="BQ219" s="6" t="s">
        <v>527</v>
      </c>
      <c r="BR219" s="6" t="n">
        <v>5</v>
      </c>
      <c r="BS219" s="6" t="n">
        <v>1</v>
      </c>
      <c r="BT219" s="7"/>
      <c r="BU219" s="5" t="n">
        <f aca="false">BU218+1</f>
        <v>45875</v>
      </c>
      <c r="BV219" s="7"/>
      <c r="BW219" s="6" t="n">
        <f aca="false">BW218</f>
        <v>5</v>
      </c>
      <c r="BX219" s="6" t="n">
        <f aca="false">BX218+1</f>
        <v>11</v>
      </c>
      <c r="BY219" s="6" t="n">
        <f aca="false">IF(BY218=7,1,BY218+1)</f>
        <v>4</v>
      </c>
      <c r="BZ219" s="6"/>
      <c r="CA219" s="6" t="n">
        <f aca="false">CA218</f>
        <v>5</v>
      </c>
      <c r="CB219" s="6" t="n">
        <f aca="false">CB218+1</f>
        <v>12</v>
      </c>
      <c r="CC219" s="7"/>
      <c r="CD219" s="5" t="n">
        <f aca="false">CD218+1</f>
        <v>46240</v>
      </c>
      <c r="CE219" s="7"/>
      <c r="CF219" s="6" t="n">
        <f aca="false">CF218</f>
        <v>5</v>
      </c>
      <c r="CG219" s="6" t="n">
        <f aca="false">CG218+1</f>
        <v>22</v>
      </c>
      <c r="CH219" s="6" t="n">
        <f aca="false">IF(CH218=7,1,CH218+1)</f>
        <v>5</v>
      </c>
      <c r="CI219" s="6"/>
      <c r="CJ219" s="6" t="n">
        <f aca="false">CJ218</f>
        <v>5</v>
      </c>
      <c r="CK219" s="6" t="n">
        <f aca="false">CK218+1</f>
        <v>23</v>
      </c>
      <c r="CL219" s="7"/>
      <c r="CM219" s="5" t="n">
        <f aca="false">CM218+1</f>
        <v>46605</v>
      </c>
      <c r="CN219" s="6"/>
      <c r="CO219" s="6" t="n">
        <f aca="false">CO218</f>
        <v>6</v>
      </c>
      <c r="CP219" s="6" t="n">
        <f aca="false">CP218+1</f>
        <v>3</v>
      </c>
      <c r="CQ219" s="6" t="n">
        <f aca="false">IF(CQ218=7,1,CQ218+1)</f>
        <v>6</v>
      </c>
      <c r="CR219" s="6" t="s">
        <v>514</v>
      </c>
      <c r="CS219" s="6" t="n">
        <f aca="false">CS218</f>
        <v>5</v>
      </c>
      <c r="CT219" s="6" t="n">
        <f aca="false">CT218+1</f>
        <v>3</v>
      </c>
      <c r="CU219" s="7"/>
      <c r="CV219" s="5" t="n">
        <f aca="false">CV218+1</f>
        <v>46970</v>
      </c>
      <c r="CW219" s="7"/>
      <c r="CX219" s="6" t="n">
        <f aca="false">CX218</f>
        <v>5</v>
      </c>
      <c r="CY219" s="6" t="n">
        <f aca="false">CY218+1</f>
        <v>13</v>
      </c>
      <c r="CZ219" s="6" t="n">
        <f aca="false">IF(CZ218=7,1,CZ218+1)</f>
        <v>7</v>
      </c>
      <c r="DA219" s="6"/>
      <c r="DB219" s="6" t="n">
        <f aca="false">DB218</f>
        <v>5</v>
      </c>
      <c r="DC219" s="6" t="n">
        <f aca="false">DC218+1</f>
        <v>13</v>
      </c>
      <c r="DD219" s="7"/>
      <c r="DE219" s="5" t="n">
        <f aca="false">DE218+1</f>
        <v>47336</v>
      </c>
      <c r="DF219" s="7"/>
      <c r="DG219" s="6" t="n">
        <f aca="false">DG218</f>
        <v>5</v>
      </c>
      <c r="DH219" s="6" t="n">
        <f aca="false">DH218+1</f>
        <v>25</v>
      </c>
      <c r="DI219" s="6" t="n">
        <f aca="false">IF(DI218=7,1,DI218+1)</f>
        <v>2</v>
      </c>
      <c r="DJ219" s="6"/>
      <c r="DK219" s="6" t="n">
        <f aca="false">DK218</f>
        <v>5</v>
      </c>
      <c r="DL219" s="6" t="n">
        <f aca="false">DL218+1</f>
        <v>25</v>
      </c>
      <c r="DM219" s="7"/>
      <c r="DN219" s="5" t="n">
        <f aca="false">DN218+1</f>
        <v>47701</v>
      </c>
      <c r="DO219" s="5" t="s">
        <v>512</v>
      </c>
      <c r="DP219" s="6" t="n">
        <f aca="false">DP218</f>
        <v>5</v>
      </c>
      <c r="DQ219" s="6" t="n">
        <f aca="false">DQ218+1</f>
        <v>6</v>
      </c>
      <c r="DR219" s="6" t="n">
        <f aca="false">IF(DR218=7,1,DR218+1)</f>
        <v>3</v>
      </c>
      <c r="DS219" s="6" t="s">
        <v>514</v>
      </c>
      <c r="DT219" s="6" t="n">
        <f aca="false">DT218</f>
        <v>5</v>
      </c>
      <c r="DU219" s="6" t="n">
        <f aca="false">DU218+1</f>
        <v>7</v>
      </c>
      <c r="DV219" s="7"/>
      <c r="DW219" s="5" t="n">
        <f aca="false">DW218+1</f>
        <v>48066</v>
      </c>
      <c r="DX219" s="7"/>
      <c r="DY219" s="6" t="n">
        <f aca="false">DY218</f>
        <v>5</v>
      </c>
      <c r="DZ219" s="6" t="n">
        <f aca="false">DZ218+1</f>
        <v>17</v>
      </c>
      <c r="EA219" s="6" t="n">
        <f aca="false">IF(EA218=7,1,EA218+1)</f>
        <v>4</v>
      </c>
      <c r="EB219" s="6"/>
      <c r="EC219" s="6" t="n">
        <f aca="false">EC218</f>
        <v>5</v>
      </c>
      <c r="ED219" s="6" t="n">
        <f aca="false">ED218+1</f>
        <v>17</v>
      </c>
      <c r="EE219" s="7"/>
      <c r="EF219" s="5" t="n">
        <f aca="false">EF218+1</f>
        <v>48431</v>
      </c>
      <c r="EG219" s="7"/>
      <c r="EH219" s="6" t="n">
        <f aca="false">EH218</f>
        <v>5</v>
      </c>
      <c r="EI219" s="6" t="n">
        <f aca="false">EI218+1</f>
        <v>28</v>
      </c>
      <c r="EJ219" s="6" t="n">
        <f aca="false">IF(EJ218=7,1,EJ218+1)</f>
        <v>5</v>
      </c>
      <c r="EK219" s="6"/>
      <c r="EL219" s="6" t="n">
        <f aca="false">EL218</f>
        <v>5</v>
      </c>
      <c r="EM219" s="6" t="n">
        <f aca="false">EM218+1</f>
        <v>28</v>
      </c>
      <c r="EN219" s="7"/>
      <c r="EO219" s="5" t="n">
        <f aca="false">EO218+1</f>
        <v>48797</v>
      </c>
      <c r="EP219" s="7"/>
      <c r="EQ219" s="6" t="n">
        <f aca="false">EQ218</f>
        <v>5</v>
      </c>
      <c r="ER219" s="6" t="n">
        <f aca="false">ER218+1</f>
        <v>10</v>
      </c>
      <c r="ES219" s="6" t="n">
        <f aca="false">IF(ES218=7,1,ES218+1)</f>
        <v>7</v>
      </c>
      <c r="ET219" s="6"/>
      <c r="EU219" s="6" t="n">
        <f aca="false">EU218</f>
        <v>5</v>
      </c>
      <c r="EV219" s="6" t="n">
        <f aca="false">EV218+1</f>
        <v>11</v>
      </c>
      <c r="EW219" s="7"/>
      <c r="EX219" s="5" t="n">
        <f aca="false">EX218+1</f>
        <v>49162</v>
      </c>
      <c r="EY219" s="7"/>
      <c r="EZ219" s="6" t="n">
        <f aca="false">EZ218</f>
        <v>5</v>
      </c>
      <c r="FA219" s="6" t="n">
        <f aca="false">FA218+1</f>
        <v>20</v>
      </c>
      <c r="FB219" s="6" t="n">
        <f aca="false">IF(FB218=7,1,FB218+1)</f>
        <v>1</v>
      </c>
      <c r="FC219" s="6"/>
      <c r="FD219" s="6" t="n">
        <f aca="false">FD218</f>
        <v>5</v>
      </c>
      <c r="FE219" s="6" t="n">
        <f aca="false">FE218+1</f>
        <v>21</v>
      </c>
      <c r="FF219" s="8"/>
    </row>
    <row r="220" customFormat="false" ht="37.3" hidden="false" customHeight="false" outlineLevel="0" collapsed="false">
      <c r="A220" s="5" t="n">
        <f aca="false">A219+1</f>
        <v>42954</v>
      </c>
      <c r="B220" s="5"/>
      <c r="C220" s="6" t="n">
        <f aca="false">C219</f>
        <v>5</v>
      </c>
      <c r="D220" s="6" t="n">
        <f aca="false">D219+1</f>
        <v>14</v>
      </c>
      <c r="E220" s="6" t="n">
        <f aca="false">IF(E219=7,1,E219+1)</f>
        <v>2</v>
      </c>
      <c r="F220" s="6"/>
      <c r="G220" s="6" t="n">
        <f aca="false">G219</f>
        <v>5</v>
      </c>
      <c r="H220" s="6" t="n">
        <f aca="false">H219+1</f>
        <v>15</v>
      </c>
      <c r="I220" s="5" t="s">
        <v>8</v>
      </c>
      <c r="J220" s="5" t="n">
        <f aca="false">J219+1</f>
        <v>43319</v>
      </c>
      <c r="K220" s="7"/>
      <c r="L220" s="6" t="n">
        <f aca="false">L219</f>
        <v>5</v>
      </c>
      <c r="M220" s="6" t="n">
        <f aca="false">M219+1</f>
        <v>24</v>
      </c>
      <c r="N220" s="6" t="n">
        <f aca="false">IF(N219=7,1,N219+1)</f>
        <v>3</v>
      </c>
      <c r="O220" s="6"/>
      <c r="P220" s="6" t="n">
        <f aca="false">P219</f>
        <v>5</v>
      </c>
      <c r="Q220" s="6" t="n">
        <f aca="false">Q219+1</f>
        <v>26</v>
      </c>
      <c r="R220" s="7"/>
      <c r="S220" s="5" t="n">
        <f aca="false">S219+1</f>
        <v>43684</v>
      </c>
      <c r="T220" s="5" t="s">
        <v>512</v>
      </c>
      <c r="U220" s="6" t="n">
        <f aca="false">U219</f>
        <v>5</v>
      </c>
      <c r="V220" s="6" t="n">
        <f aca="false">V219+1</f>
        <v>5</v>
      </c>
      <c r="W220" s="6" t="n">
        <f aca="false">IF(W219=7,1,W219+1)</f>
        <v>4</v>
      </c>
      <c r="X220" s="6" t="s">
        <v>514</v>
      </c>
      <c r="Y220" s="6" t="n">
        <f aca="false">Y219</f>
        <v>5</v>
      </c>
      <c r="Z220" s="6" t="n">
        <f aca="false">Z219+1</f>
        <v>6</v>
      </c>
      <c r="AA220" s="7"/>
      <c r="AB220" s="5" t="n">
        <f aca="false">AB219+1</f>
        <v>44049</v>
      </c>
      <c r="AC220" s="7"/>
      <c r="AD220" s="6" t="n">
        <f aca="false">AD219</f>
        <v>5</v>
      </c>
      <c r="AE220" s="6" t="n">
        <f aca="false">AE219+1</f>
        <v>16</v>
      </c>
      <c r="AF220" s="6" t="n">
        <f aca="false">IF(AF219=7,1,AF219+1)</f>
        <v>5</v>
      </c>
      <c r="AG220" s="6"/>
      <c r="AH220" s="6" t="n">
        <f aca="false">AH219</f>
        <v>5</v>
      </c>
      <c r="AI220" s="6" t="n">
        <f aca="false">AI219+1</f>
        <v>16</v>
      </c>
      <c r="AJ220" s="7" t="s">
        <v>8</v>
      </c>
      <c r="AK220" s="5" t="n">
        <f aca="false">AK219+1</f>
        <v>44415</v>
      </c>
      <c r="AL220" s="7"/>
      <c r="AM220" s="6" t="n">
        <f aca="false">AM219</f>
        <v>5</v>
      </c>
      <c r="AN220" s="6" t="n">
        <f aca="false">AN219+1</f>
        <v>27</v>
      </c>
      <c r="AO220" s="6" t="n">
        <f aca="false">IF(AO219=7,1,AO219+1)</f>
        <v>7</v>
      </c>
      <c r="AP220" s="6"/>
      <c r="AQ220" s="6" t="n">
        <f aca="false">AQ219</f>
        <v>5</v>
      </c>
      <c r="AR220" s="6" t="n">
        <f aca="false">AR219+1</f>
        <v>29</v>
      </c>
      <c r="AS220" s="7" t="s">
        <v>8</v>
      </c>
      <c r="AT220" s="5" t="n">
        <f aca="false">AT219+1</f>
        <v>44780</v>
      </c>
      <c r="AU220" s="5" t="s">
        <v>533</v>
      </c>
      <c r="AV220" s="6" t="n">
        <f aca="false">AV219</f>
        <v>5</v>
      </c>
      <c r="AW220" s="6" t="n">
        <f aca="false">AW219+1</f>
        <v>8</v>
      </c>
      <c r="AX220" s="6" t="n">
        <f aca="false">IF(AX219=7,1,AX219+1)</f>
        <v>1</v>
      </c>
      <c r="AY220" s="6"/>
      <c r="AZ220" s="6" t="n">
        <f aca="false">AZ219</f>
        <v>5</v>
      </c>
      <c r="BA220" s="6" t="n">
        <f aca="false">BA219+1</f>
        <v>10</v>
      </c>
      <c r="BB220" s="7" t="s">
        <v>8</v>
      </c>
      <c r="BC220" s="5" t="n">
        <f aca="false">BC219+1</f>
        <v>45145</v>
      </c>
      <c r="BD220" s="7"/>
      <c r="BE220" s="6" t="n">
        <f aca="false">BE219</f>
        <v>5</v>
      </c>
      <c r="BF220" s="6" t="n">
        <f aca="false">BF219+1</f>
        <v>20</v>
      </c>
      <c r="BG220" s="6" t="n">
        <f aca="false">IF(BG219=7,1,BG219+1)</f>
        <v>2</v>
      </c>
      <c r="BH220" s="6"/>
      <c r="BI220" s="6" t="n">
        <f aca="false">BI219</f>
        <v>5</v>
      </c>
      <c r="BJ220" s="6" t="n">
        <f aca="false">BJ219+1</f>
        <v>20</v>
      </c>
      <c r="BK220" s="7" t="s">
        <v>8</v>
      </c>
      <c r="BL220" s="5" t="n">
        <f aca="false">BL219+1</f>
        <v>45510</v>
      </c>
      <c r="BM220" s="5" t="s">
        <v>550</v>
      </c>
      <c r="BN220" s="6" t="n">
        <v>6</v>
      </c>
      <c r="BO220" s="6" t="n">
        <v>1</v>
      </c>
      <c r="BP220" s="6" t="n">
        <f aca="false">IF(BP219=7,1,BP219+1)</f>
        <v>3</v>
      </c>
      <c r="BQ220" s="6" t="s">
        <v>514</v>
      </c>
      <c r="BR220" s="6" t="n">
        <f aca="false">BR219</f>
        <v>5</v>
      </c>
      <c r="BS220" s="6" t="n">
        <f aca="false">BS219+1</f>
        <v>2</v>
      </c>
      <c r="BT220" s="7"/>
      <c r="BU220" s="5" t="n">
        <f aca="false">BU219+1</f>
        <v>45876</v>
      </c>
      <c r="BV220" s="7"/>
      <c r="BW220" s="6" t="n">
        <f aca="false">BW219</f>
        <v>5</v>
      </c>
      <c r="BX220" s="6" t="n">
        <f aca="false">BX219+1</f>
        <v>12</v>
      </c>
      <c r="BY220" s="6" t="n">
        <f aca="false">IF(BY219=7,1,BY219+1)</f>
        <v>5</v>
      </c>
      <c r="BZ220" s="6"/>
      <c r="CA220" s="6" t="n">
        <f aca="false">CA219</f>
        <v>5</v>
      </c>
      <c r="CB220" s="6" t="n">
        <f aca="false">CB219+1</f>
        <v>13</v>
      </c>
      <c r="CC220" s="7"/>
      <c r="CD220" s="5" t="n">
        <f aca="false">CD219+1</f>
        <v>46241</v>
      </c>
      <c r="CE220" s="7"/>
      <c r="CF220" s="6" t="n">
        <f aca="false">CF219</f>
        <v>5</v>
      </c>
      <c r="CG220" s="6" t="n">
        <f aca="false">CG219+1</f>
        <v>23</v>
      </c>
      <c r="CH220" s="6" t="n">
        <f aca="false">IF(CH219=7,1,CH219+1)</f>
        <v>6</v>
      </c>
      <c r="CI220" s="6"/>
      <c r="CJ220" s="6" t="n">
        <f aca="false">CJ219</f>
        <v>5</v>
      </c>
      <c r="CK220" s="6" t="n">
        <f aca="false">CK219+1</f>
        <v>24</v>
      </c>
      <c r="CL220" s="7"/>
      <c r="CM220" s="5" t="n">
        <f aca="false">CM219+1</f>
        <v>46606</v>
      </c>
      <c r="CN220" s="6"/>
      <c r="CO220" s="6" t="n">
        <f aca="false">CO219</f>
        <v>6</v>
      </c>
      <c r="CP220" s="6" t="n">
        <f aca="false">CP219+1</f>
        <v>4</v>
      </c>
      <c r="CQ220" s="6" t="n">
        <f aca="false">IF(CQ219=7,1,CQ219+1)</f>
        <v>7</v>
      </c>
      <c r="CR220" s="6" t="s">
        <v>514</v>
      </c>
      <c r="CS220" s="6" t="n">
        <f aca="false">CS219</f>
        <v>5</v>
      </c>
      <c r="CT220" s="6" t="n">
        <f aca="false">CT219+1</f>
        <v>4</v>
      </c>
      <c r="CU220" s="7"/>
      <c r="CV220" s="5" t="n">
        <f aca="false">CV219+1</f>
        <v>46971</v>
      </c>
      <c r="CW220" s="7"/>
      <c r="CX220" s="6" t="n">
        <f aca="false">CX219</f>
        <v>5</v>
      </c>
      <c r="CY220" s="6" t="n">
        <f aca="false">CY219+1</f>
        <v>14</v>
      </c>
      <c r="CZ220" s="6" t="n">
        <f aca="false">IF(CZ219=7,1,CZ219+1)</f>
        <v>1</v>
      </c>
      <c r="DA220" s="6"/>
      <c r="DB220" s="6" t="n">
        <f aca="false">DB219</f>
        <v>5</v>
      </c>
      <c r="DC220" s="6" t="n">
        <f aca="false">DC219+1</f>
        <v>14</v>
      </c>
      <c r="DD220" s="7"/>
      <c r="DE220" s="5" t="n">
        <f aca="false">DE219+1</f>
        <v>47337</v>
      </c>
      <c r="DF220" s="7"/>
      <c r="DG220" s="6" t="n">
        <f aca="false">DG219</f>
        <v>5</v>
      </c>
      <c r="DH220" s="6" t="n">
        <f aca="false">DH219+1</f>
        <v>26</v>
      </c>
      <c r="DI220" s="6" t="n">
        <f aca="false">IF(DI219=7,1,DI219+1)</f>
        <v>3</v>
      </c>
      <c r="DJ220" s="6"/>
      <c r="DK220" s="6" t="n">
        <f aca="false">DK219</f>
        <v>5</v>
      </c>
      <c r="DL220" s="6" t="n">
        <f aca="false">DL219+1</f>
        <v>26</v>
      </c>
      <c r="DM220" s="7"/>
      <c r="DN220" s="5" t="n">
        <f aca="false">DN219+1</f>
        <v>47702</v>
      </c>
      <c r="DO220" s="5" t="s">
        <v>512</v>
      </c>
      <c r="DP220" s="6" t="n">
        <f aca="false">DP219</f>
        <v>5</v>
      </c>
      <c r="DQ220" s="6" t="n">
        <f aca="false">DQ219+1</f>
        <v>7</v>
      </c>
      <c r="DR220" s="6" t="n">
        <f aca="false">IF(DR219=7,1,DR219+1)</f>
        <v>4</v>
      </c>
      <c r="DS220" s="6" t="s">
        <v>514</v>
      </c>
      <c r="DT220" s="6" t="n">
        <f aca="false">DT219</f>
        <v>5</v>
      </c>
      <c r="DU220" s="6" t="n">
        <f aca="false">DU219+1</f>
        <v>8</v>
      </c>
      <c r="DV220" s="7"/>
      <c r="DW220" s="5" t="n">
        <f aca="false">DW219+1</f>
        <v>48067</v>
      </c>
      <c r="DX220" s="7"/>
      <c r="DY220" s="6" t="n">
        <f aca="false">DY219</f>
        <v>5</v>
      </c>
      <c r="DZ220" s="6" t="n">
        <f aca="false">DZ219+1</f>
        <v>18</v>
      </c>
      <c r="EA220" s="6" t="n">
        <f aca="false">IF(EA219=7,1,EA219+1)</f>
        <v>5</v>
      </c>
      <c r="EB220" s="6"/>
      <c r="EC220" s="6" t="n">
        <f aca="false">EC219</f>
        <v>5</v>
      </c>
      <c r="ED220" s="6" t="n">
        <f aca="false">ED219+1</f>
        <v>18</v>
      </c>
      <c r="EE220" s="7"/>
      <c r="EF220" s="5" t="n">
        <f aca="false">EF219+1</f>
        <v>48432</v>
      </c>
      <c r="EG220" s="7" t="n">
        <v>7</v>
      </c>
      <c r="EH220" s="6" t="n">
        <f aca="false">EH219</f>
        <v>5</v>
      </c>
      <c r="EI220" s="6" t="n">
        <f aca="false">EI219+1</f>
        <v>29</v>
      </c>
      <c r="EJ220" s="6" t="n">
        <f aca="false">IF(EJ219=7,1,EJ219+1)</f>
        <v>6</v>
      </c>
      <c r="EK220" s="6"/>
      <c r="EL220" s="6" t="n">
        <f aca="false">EL219</f>
        <v>5</v>
      </c>
      <c r="EM220" s="6" t="n">
        <f aca="false">EM219+1</f>
        <v>29</v>
      </c>
      <c r="EN220" s="7"/>
      <c r="EO220" s="5" t="n">
        <f aca="false">EO219+1</f>
        <v>48798</v>
      </c>
      <c r="EP220" s="7"/>
      <c r="EQ220" s="6" t="n">
        <f aca="false">EQ219</f>
        <v>5</v>
      </c>
      <c r="ER220" s="6" t="n">
        <f aca="false">ER219+1</f>
        <v>11</v>
      </c>
      <c r="ES220" s="6" t="n">
        <f aca="false">IF(ES219=7,1,ES219+1)</f>
        <v>1</v>
      </c>
      <c r="ET220" s="6"/>
      <c r="EU220" s="6" t="n">
        <f aca="false">EU219</f>
        <v>5</v>
      </c>
      <c r="EV220" s="6" t="n">
        <f aca="false">EV219+1</f>
        <v>12</v>
      </c>
      <c r="EW220" s="7"/>
      <c r="EX220" s="5" t="n">
        <f aca="false">EX219+1</f>
        <v>49163</v>
      </c>
      <c r="EY220" s="7"/>
      <c r="EZ220" s="6" t="n">
        <f aca="false">EZ219</f>
        <v>5</v>
      </c>
      <c r="FA220" s="6" t="n">
        <f aca="false">FA219+1</f>
        <v>21</v>
      </c>
      <c r="FB220" s="6" t="n">
        <f aca="false">IF(FB219=7,1,FB219+1)</f>
        <v>2</v>
      </c>
      <c r="FC220" s="6"/>
      <c r="FD220" s="6" t="n">
        <f aca="false">FD219</f>
        <v>5</v>
      </c>
      <c r="FE220" s="6" t="n">
        <f aca="false">FE219+1</f>
        <v>22</v>
      </c>
      <c r="FF220" s="8"/>
    </row>
    <row r="221" customFormat="false" ht="25.35" hidden="false" customHeight="false" outlineLevel="0" collapsed="false">
      <c r="A221" s="5" t="n">
        <f aca="false">A220+1</f>
        <v>42955</v>
      </c>
      <c r="B221" s="5"/>
      <c r="C221" s="6" t="n">
        <f aca="false">C220</f>
        <v>5</v>
      </c>
      <c r="D221" s="6" t="n">
        <f aca="false">D220+1</f>
        <v>15</v>
      </c>
      <c r="E221" s="6" t="n">
        <f aca="false">IF(E220=7,1,E220+1)</f>
        <v>3</v>
      </c>
      <c r="F221" s="6"/>
      <c r="G221" s="6" t="n">
        <f aca="false">G220</f>
        <v>5</v>
      </c>
      <c r="H221" s="6" t="n">
        <f aca="false">H220+1</f>
        <v>16</v>
      </c>
      <c r="I221" s="5" t="s">
        <v>8</v>
      </c>
      <c r="J221" s="5" t="n">
        <f aca="false">J220+1</f>
        <v>43320</v>
      </c>
      <c r="K221" s="7"/>
      <c r="L221" s="6" t="n">
        <f aca="false">L220</f>
        <v>5</v>
      </c>
      <c r="M221" s="6" t="n">
        <f aca="false">M220+1</f>
        <v>25</v>
      </c>
      <c r="N221" s="6" t="n">
        <f aca="false">IF(N220=7,1,N220+1)</f>
        <v>4</v>
      </c>
      <c r="O221" s="6"/>
      <c r="P221" s="6" t="n">
        <f aca="false">P220</f>
        <v>5</v>
      </c>
      <c r="Q221" s="6" t="n">
        <f aca="false">Q220+1</f>
        <v>27</v>
      </c>
      <c r="R221" s="7"/>
      <c r="S221" s="5" t="n">
        <f aca="false">S220+1</f>
        <v>43685</v>
      </c>
      <c r="T221" s="5" t="s">
        <v>512</v>
      </c>
      <c r="U221" s="6" t="n">
        <f aca="false">U220</f>
        <v>5</v>
      </c>
      <c r="V221" s="6" t="n">
        <f aca="false">V220+1</f>
        <v>6</v>
      </c>
      <c r="W221" s="6" t="n">
        <f aca="false">IF(W220=7,1,W220+1)</f>
        <v>5</v>
      </c>
      <c r="X221" s="6" t="s">
        <v>514</v>
      </c>
      <c r="Y221" s="6" t="n">
        <f aca="false">Y220</f>
        <v>5</v>
      </c>
      <c r="Z221" s="6" t="n">
        <f aca="false">Z220+1</f>
        <v>7</v>
      </c>
      <c r="AA221" s="7"/>
      <c r="AB221" s="5" t="n">
        <f aca="false">AB220+1</f>
        <v>44050</v>
      </c>
      <c r="AC221" s="7"/>
      <c r="AD221" s="6" t="n">
        <f aca="false">AD220</f>
        <v>5</v>
      </c>
      <c r="AE221" s="6" t="n">
        <f aca="false">AE220+1</f>
        <v>17</v>
      </c>
      <c r="AF221" s="6" t="n">
        <f aca="false">IF(AF220=7,1,AF220+1)</f>
        <v>6</v>
      </c>
      <c r="AG221" s="6"/>
      <c r="AH221" s="6" t="n">
        <f aca="false">AH220</f>
        <v>5</v>
      </c>
      <c r="AI221" s="6" t="n">
        <f aca="false">AI220+1</f>
        <v>17</v>
      </c>
      <c r="AJ221" s="7" t="s">
        <v>8</v>
      </c>
      <c r="AK221" s="5" t="n">
        <f aca="false">AK220+1</f>
        <v>44416</v>
      </c>
      <c r="AL221" s="7"/>
      <c r="AM221" s="6" t="n">
        <f aca="false">AM220</f>
        <v>5</v>
      </c>
      <c r="AN221" s="6" t="n">
        <f aca="false">AN220+1</f>
        <v>28</v>
      </c>
      <c r="AO221" s="6" t="n">
        <f aca="false">IF(AO220=7,1,AO220+1)</f>
        <v>1</v>
      </c>
      <c r="AP221" s="6"/>
      <c r="AQ221" s="6" t="n">
        <f aca="false">AQ220</f>
        <v>5</v>
      </c>
      <c r="AR221" s="6" t="n">
        <f aca="false">AR220+1</f>
        <v>30</v>
      </c>
      <c r="AS221" s="7" t="s">
        <v>8</v>
      </c>
      <c r="AT221" s="5" t="n">
        <f aca="false">AT220+1</f>
        <v>44781</v>
      </c>
      <c r="AU221" s="7"/>
      <c r="AV221" s="6" t="n">
        <f aca="false">AV220</f>
        <v>5</v>
      </c>
      <c r="AW221" s="6" t="n">
        <f aca="false">AW220+1</f>
        <v>9</v>
      </c>
      <c r="AX221" s="6" t="n">
        <f aca="false">IF(AX220=7,1,AX220+1)</f>
        <v>2</v>
      </c>
      <c r="AY221" s="6"/>
      <c r="AZ221" s="6" t="n">
        <f aca="false">AZ220</f>
        <v>5</v>
      </c>
      <c r="BA221" s="6" t="n">
        <f aca="false">BA220+1</f>
        <v>11</v>
      </c>
      <c r="BB221" s="7" t="s">
        <v>8</v>
      </c>
      <c r="BC221" s="5" t="n">
        <f aca="false">BC220+1</f>
        <v>45146</v>
      </c>
      <c r="BD221" s="7"/>
      <c r="BE221" s="6" t="n">
        <f aca="false">BE220</f>
        <v>5</v>
      </c>
      <c r="BF221" s="6" t="n">
        <f aca="false">BF220+1</f>
        <v>21</v>
      </c>
      <c r="BG221" s="6" t="n">
        <f aca="false">IF(BG220=7,1,BG220+1)</f>
        <v>3</v>
      </c>
      <c r="BH221" s="6"/>
      <c r="BI221" s="6" t="n">
        <f aca="false">BI220</f>
        <v>5</v>
      </c>
      <c r="BJ221" s="6" t="n">
        <f aca="false">BJ220+1</f>
        <v>21</v>
      </c>
      <c r="BK221" s="7" t="s">
        <v>8</v>
      </c>
      <c r="BL221" s="5" t="n">
        <f aca="false">BL220+1</f>
        <v>45511</v>
      </c>
      <c r="BM221" s="7"/>
      <c r="BN221" s="6" t="n">
        <f aca="false">BN220</f>
        <v>6</v>
      </c>
      <c r="BO221" s="6" t="n">
        <f aca="false">BO220+1</f>
        <v>2</v>
      </c>
      <c r="BP221" s="6" t="n">
        <f aca="false">IF(BP220=7,1,BP220+1)</f>
        <v>4</v>
      </c>
      <c r="BQ221" s="6" t="s">
        <v>514</v>
      </c>
      <c r="BR221" s="6" t="n">
        <f aca="false">BR220</f>
        <v>5</v>
      </c>
      <c r="BS221" s="6" t="n">
        <f aca="false">BS220+1</f>
        <v>3</v>
      </c>
      <c r="BT221" s="7"/>
      <c r="BU221" s="5" t="n">
        <f aca="false">BU220+1</f>
        <v>45877</v>
      </c>
      <c r="BV221" s="7"/>
      <c r="BW221" s="6" t="n">
        <f aca="false">BW220</f>
        <v>5</v>
      </c>
      <c r="BX221" s="6" t="n">
        <f aca="false">BX220+1</f>
        <v>13</v>
      </c>
      <c r="BY221" s="6" t="n">
        <f aca="false">IF(BY220=7,1,BY220+1)</f>
        <v>6</v>
      </c>
      <c r="BZ221" s="6"/>
      <c r="CA221" s="6" t="n">
        <f aca="false">CA220</f>
        <v>5</v>
      </c>
      <c r="CB221" s="6" t="n">
        <f aca="false">CB220+1</f>
        <v>14</v>
      </c>
      <c r="CC221" s="7"/>
      <c r="CD221" s="5" t="n">
        <f aca="false">CD220+1</f>
        <v>46242</v>
      </c>
      <c r="CE221" s="7"/>
      <c r="CF221" s="6" t="n">
        <f aca="false">CF220</f>
        <v>5</v>
      </c>
      <c r="CG221" s="6" t="n">
        <f aca="false">CG220+1</f>
        <v>24</v>
      </c>
      <c r="CH221" s="6" t="n">
        <f aca="false">IF(CH220=7,1,CH220+1)</f>
        <v>7</v>
      </c>
      <c r="CI221" s="6"/>
      <c r="CJ221" s="6" t="n">
        <f aca="false">CJ220</f>
        <v>5</v>
      </c>
      <c r="CK221" s="6" t="n">
        <f aca="false">CK220+1</f>
        <v>25</v>
      </c>
      <c r="CL221" s="7"/>
      <c r="CM221" s="5" t="n">
        <f aca="false">CM220+1</f>
        <v>46607</v>
      </c>
      <c r="CN221" s="6"/>
      <c r="CO221" s="6" t="n">
        <f aca="false">CO220</f>
        <v>6</v>
      </c>
      <c r="CP221" s="6" t="n">
        <f aca="false">CP220+1</f>
        <v>5</v>
      </c>
      <c r="CQ221" s="6" t="n">
        <f aca="false">IF(CQ220=7,1,CQ220+1)</f>
        <v>1</v>
      </c>
      <c r="CR221" s="6" t="s">
        <v>514</v>
      </c>
      <c r="CS221" s="6" t="n">
        <f aca="false">CS220</f>
        <v>5</v>
      </c>
      <c r="CT221" s="6" t="n">
        <f aca="false">CT220+1</f>
        <v>5</v>
      </c>
      <c r="CU221" s="7"/>
      <c r="CV221" s="5" t="n">
        <f aca="false">CV220+1</f>
        <v>46972</v>
      </c>
      <c r="CW221" s="7"/>
      <c r="CX221" s="6" t="n">
        <f aca="false">CX220</f>
        <v>5</v>
      </c>
      <c r="CY221" s="6" t="n">
        <f aca="false">CY220+1</f>
        <v>15</v>
      </c>
      <c r="CZ221" s="6" t="n">
        <f aca="false">IF(CZ220=7,1,CZ220+1)</f>
        <v>2</v>
      </c>
      <c r="DA221" s="6"/>
      <c r="DB221" s="6" t="n">
        <f aca="false">DB220</f>
        <v>5</v>
      </c>
      <c r="DC221" s="6" t="n">
        <f aca="false">DC220+1</f>
        <v>15</v>
      </c>
      <c r="DD221" s="7"/>
      <c r="DE221" s="5" t="n">
        <f aca="false">DE220+1</f>
        <v>47338</v>
      </c>
      <c r="DF221" s="7"/>
      <c r="DG221" s="6" t="n">
        <f aca="false">DG220</f>
        <v>5</v>
      </c>
      <c r="DH221" s="6" t="n">
        <f aca="false">DH220+1</f>
        <v>27</v>
      </c>
      <c r="DI221" s="6" t="n">
        <f aca="false">IF(DI220=7,1,DI220+1)</f>
        <v>4</v>
      </c>
      <c r="DJ221" s="6"/>
      <c r="DK221" s="6" t="n">
        <f aca="false">DK220</f>
        <v>5</v>
      </c>
      <c r="DL221" s="6" t="n">
        <f aca="false">DL220+1</f>
        <v>27</v>
      </c>
      <c r="DM221" s="7"/>
      <c r="DN221" s="5" t="n">
        <f aca="false">DN220+1</f>
        <v>47703</v>
      </c>
      <c r="DO221" s="5" t="s">
        <v>512</v>
      </c>
      <c r="DP221" s="6" t="n">
        <f aca="false">DP220</f>
        <v>5</v>
      </c>
      <c r="DQ221" s="6" t="n">
        <f aca="false">DQ220+1</f>
        <v>8</v>
      </c>
      <c r="DR221" s="6" t="n">
        <f aca="false">IF(DR220=7,1,DR220+1)</f>
        <v>5</v>
      </c>
      <c r="DS221" s="6" t="s">
        <v>536</v>
      </c>
      <c r="DT221" s="6" t="n">
        <f aca="false">DT220</f>
        <v>5</v>
      </c>
      <c r="DU221" s="6" t="n">
        <f aca="false">DU220+1</f>
        <v>9</v>
      </c>
      <c r="DV221" s="7"/>
      <c r="DW221" s="5" t="n">
        <f aca="false">DW220+1</f>
        <v>48068</v>
      </c>
      <c r="DX221" s="7"/>
      <c r="DY221" s="6" t="n">
        <f aca="false">DY220</f>
        <v>5</v>
      </c>
      <c r="DZ221" s="6" t="n">
        <f aca="false">DZ220+1</f>
        <v>19</v>
      </c>
      <c r="EA221" s="6" t="n">
        <f aca="false">IF(EA220=7,1,EA220+1)</f>
        <v>6</v>
      </c>
      <c r="EB221" s="6"/>
      <c r="EC221" s="6" t="n">
        <f aca="false">EC220</f>
        <v>5</v>
      </c>
      <c r="ED221" s="6" t="n">
        <f aca="false">ED220+1</f>
        <v>19</v>
      </c>
      <c r="EE221" s="7"/>
      <c r="EF221" s="5" t="n">
        <f aca="false">EF220+1</f>
        <v>48433</v>
      </c>
      <c r="EG221" s="5" t="s">
        <v>37</v>
      </c>
      <c r="EH221" s="6" t="n">
        <f aca="false">EH220</f>
        <v>5</v>
      </c>
      <c r="EI221" s="6" t="n">
        <f aca="false">EI220+1</f>
        <v>30</v>
      </c>
      <c r="EJ221" s="6" t="n">
        <f aca="false">IF(EJ220=7,1,EJ220+1)</f>
        <v>7</v>
      </c>
      <c r="EK221" s="6"/>
      <c r="EL221" s="6" t="n">
        <f aca="false">EL220</f>
        <v>5</v>
      </c>
      <c r="EM221" s="6" t="n">
        <f aca="false">EM220+1</f>
        <v>30</v>
      </c>
      <c r="EN221" s="7"/>
      <c r="EO221" s="5" t="n">
        <f aca="false">EO220+1</f>
        <v>48799</v>
      </c>
      <c r="EP221" s="7"/>
      <c r="EQ221" s="6" t="n">
        <f aca="false">EQ220</f>
        <v>5</v>
      </c>
      <c r="ER221" s="6" t="n">
        <f aca="false">ER220+1</f>
        <v>12</v>
      </c>
      <c r="ES221" s="6" t="n">
        <f aca="false">IF(ES220=7,1,ES220+1)</f>
        <v>2</v>
      </c>
      <c r="ET221" s="6"/>
      <c r="EU221" s="6" t="n">
        <f aca="false">EU220</f>
        <v>5</v>
      </c>
      <c r="EV221" s="6" t="n">
        <f aca="false">EV220+1</f>
        <v>13</v>
      </c>
      <c r="EW221" s="7"/>
      <c r="EX221" s="5" t="n">
        <f aca="false">EX220+1</f>
        <v>49164</v>
      </c>
      <c r="EY221" s="7"/>
      <c r="EZ221" s="6" t="n">
        <f aca="false">EZ220</f>
        <v>5</v>
      </c>
      <c r="FA221" s="6" t="n">
        <f aca="false">FA220+1</f>
        <v>22</v>
      </c>
      <c r="FB221" s="6" t="n">
        <f aca="false">IF(FB220=7,1,FB220+1)</f>
        <v>3</v>
      </c>
      <c r="FC221" s="6"/>
      <c r="FD221" s="6" t="n">
        <f aca="false">FD220</f>
        <v>5</v>
      </c>
      <c r="FE221" s="6" t="n">
        <f aca="false">FE220+1</f>
        <v>23</v>
      </c>
      <c r="FF221" s="8"/>
    </row>
    <row r="222" customFormat="false" ht="37.3" hidden="false" customHeight="false" outlineLevel="0" collapsed="false">
      <c r="A222" s="5" t="n">
        <f aca="false">A221+1</f>
        <v>42956</v>
      </c>
      <c r="B222" s="5"/>
      <c r="C222" s="6" t="n">
        <f aca="false">C221</f>
        <v>5</v>
      </c>
      <c r="D222" s="6" t="n">
        <f aca="false">D221+1</f>
        <v>16</v>
      </c>
      <c r="E222" s="6" t="n">
        <f aca="false">IF(E221=7,1,E221+1)</f>
        <v>4</v>
      </c>
      <c r="F222" s="6"/>
      <c r="G222" s="6" t="n">
        <f aca="false">G221</f>
        <v>5</v>
      </c>
      <c r="H222" s="6" t="n">
        <f aca="false">H221+1</f>
        <v>17</v>
      </c>
      <c r="I222" s="5" t="s">
        <v>8</v>
      </c>
      <c r="J222" s="5" t="n">
        <f aca="false">J221+1</f>
        <v>43321</v>
      </c>
      <c r="K222" s="7"/>
      <c r="L222" s="6" t="n">
        <f aca="false">L221</f>
        <v>5</v>
      </c>
      <c r="M222" s="6" t="n">
        <f aca="false">M221+1</f>
        <v>26</v>
      </c>
      <c r="N222" s="6" t="n">
        <f aca="false">IF(N221=7,1,N221+1)</f>
        <v>5</v>
      </c>
      <c r="O222" s="6"/>
      <c r="P222" s="6" t="n">
        <f aca="false">P221</f>
        <v>5</v>
      </c>
      <c r="Q222" s="6" t="n">
        <f aca="false">Q221+1</f>
        <v>28</v>
      </c>
      <c r="R222" s="7"/>
      <c r="S222" s="5" t="n">
        <f aca="false">S221+1</f>
        <v>43686</v>
      </c>
      <c r="T222" s="5" t="s">
        <v>512</v>
      </c>
      <c r="U222" s="6" t="n">
        <f aca="false">U221</f>
        <v>5</v>
      </c>
      <c r="V222" s="6" t="n">
        <f aca="false">V221+1</f>
        <v>7</v>
      </c>
      <c r="W222" s="6" t="n">
        <f aca="false">IF(W221=7,1,W221+1)</f>
        <v>6</v>
      </c>
      <c r="X222" s="6" t="s">
        <v>514</v>
      </c>
      <c r="Y222" s="6" t="n">
        <f aca="false">Y221</f>
        <v>5</v>
      </c>
      <c r="Z222" s="6" t="n">
        <f aca="false">Z221+1</f>
        <v>8</v>
      </c>
      <c r="AA222" s="7"/>
      <c r="AB222" s="5" t="n">
        <f aca="false">AB221+1</f>
        <v>44051</v>
      </c>
      <c r="AC222" s="7"/>
      <c r="AD222" s="6" t="n">
        <f aca="false">AD221</f>
        <v>5</v>
      </c>
      <c r="AE222" s="6" t="n">
        <f aca="false">AE221+1</f>
        <v>18</v>
      </c>
      <c r="AF222" s="6" t="n">
        <f aca="false">IF(AF221=7,1,AF221+1)</f>
        <v>7</v>
      </c>
      <c r="AG222" s="6"/>
      <c r="AH222" s="6" t="n">
        <f aca="false">AH221</f>
        <v>5</v>
      </c>
      <c r="AI222" s="6" t="n">
        <f aca="false">AI221+1</f>
        <v>18</v>
      </c>
      <c r="AJ222" s="7" t="s">
        <v>8</v>
      </c>
      <c r="AK222" s="5" t="n">
        <f aca="false">AK221+1</f>
        <v>44417</v>
      </c>
      <c r="AL222" s="7" t="s">
        <v>553</v>
      </c>
      <c r="AM222" s="6" t="n">
        <f aca="false">AM221</f>
        <v>5</v>
      </c>
      <c r="AN222" s="6" t="n">
        <f aca="false">AN221+1</f>
        <v>29</v>
      </c>
      <c r="AO222" s="6" t="n">
        <f aca="false">IF(AO221=7,1,AO221+1)</f>
        <v>2</v>
      </c>
      <c r="AP222" s="6" t="s">
        <v>554</v>
      </c>
      <c r="AQ222" s="6" t="n">
        <v>6</v>
      </c>
      <c r="AR222" s="6" t="n">
        <v>1</v>
      </c>
      <c r="AS222" s="7" t="s">
        <v>8</v>
      </c>
      <c r="AT222" s="5" t="n">
        <f aca="false">AT221+1</f>
        <v>44782</v>
      </c>
      <c r="AU222" s="7"/>
      <c r="AV222" s="6" t="n">
        <f aca="false">AV221</f>
        <v>5</v>
      </c>
      <c r="AW222" s="6" t="n">
        <f aca="false">AW221+1</f>
        <v>10</v>
      </c>
      <c r="AX222" s="6" t="n">
        <f aca="false">IF(AX221=7,1,AX221+1)</f>
        <v>3</v>
      </c>
      <c r="AY222" s="6"/>
      <c r="AZ222" s="6" t="n">
        <f aca="false">AZ221</f>
        <v>5</v>
      </c>
      <c r="BA222" s="6" t="n">
        <f aca="false">BA221+1</f>
        <v>12</v>
      </c>
      <c r="BB222" s="7" t="s">
        <v>8</v>
      </c>
      <c r="BC222" s="5" t="n">
        <f aca="false">BC221+1</f>
        <v>45147</v>
      </c>
      <c r="BD222" s="7"/>
      <c r="BE222" s="6" t="n">
        <f aca="false">BE221</f>
        <v>5</v>
      </c>
      <c r="BF222" s="6" t="n">
        <f aca="false">BF221+1</f>
        <v>22</v>
      </c>
      <c r="BG222" s="6" t="n">
        <f aca="false">IF(BG221=7,1,BG221+1)</f>
        <v>4</v>
      </c>
      <c r="BH222" s="6"/>
      <c r="BI222" s="6" t="n">
        <f aca="false">BI221</f>
        <v>5</v>
      </c>
      <c r="BJ222" s="6" t="n">
        <f aca="false">BJ221+1</f>
        <v>22</v>
      </c>
      <c r="BK222" s="7" t="s">
        <v>8</v>
      </c>
      <c r="BL222" s="5" t="n">
        <f aca="false">BL221+1</f>
        <v>45512</v>
      </c>
      <c r="BM222" s="7"/>
      <c r="BN222" s="6" t="n">
        <f aca="false">BN221</f>
        <v>6</v>
      </c>
      <c r="BO222" s="6" t="n">
        <f aca="false">BO221+1</f>
        <v>3</v>
      </c>
      <c r="BP222" s="6" t="n">
        <f aca="false">IF(BP221=7,1,BP221+1)</f>
        <v>5</v>
      </c>
      <c r="BQ222" s="6" t="s">
        <v>514</v>
      </c>
      <c r="BR222" s="6" t="n">
        <f aca="false">BR221</f>
        <v>5</v>
      </c>
      <c r="BS222" s="6" t="n">
        <f aca="false">BS221+1</f>
        <v>4</v>
      </c>
      <c r="BT222" s="7"/>
      <c r="BU222" s="5" t="n">
        <f aca="false">BU221+1</f>
        <v>45878</v>
      </c>
      <c r="BV222" s="7"/>
      <c r="BW222" s="6" t="n">
        <f aca="false">BW221</f>
        <v>5</v>
      </c>
      <c r="BX222" s="6" t="n">
        <f aca="false">BX221+1</f>
        <v>14</v>
      </c>
      <c r="BY222" s="6" t="n">
        <f aca="false">IF(BY221=7,1,BY221+1)</f>
        <v>7</v>
      </c>
      <c r="BZ222" s="6"/>
      <c r="CA222" s="6" t="n">
        <f aca="false">CA221</f>
        <v>5</v>
      </c>
      <c r="CB222" s="6" t="n">
        <f aca="false">CB221+1</f>
        <v>15</v>
      </c>
      <c r="CC222" s="7"/>
      <c r="CD222" s="5" t="n">
        <f aca="false">CD221+1</f>
        <v>46243</v>
      </c>
      <c r="CE222" s="7"/>
      <c r="CF222" s="6" t="n">
        <f aca="false">CF221</f>
        <v>5</v>
      </c>
      <c r="CG222" s="6" t="n">
        <f aca="false">CG221+1</f>
        <v>25</v>
      </c>
      <c r="CH222" s="6" t="n">
        <f aca="false">IF(CH221=7,1,CH221+1)</f>
        <v>1</v>
      </c>
      <c r="CI222" s="6"/>
      <c r="CJ222" s="6" t="n">
        <f aca="false">CJ221</f>
        <v>5</v>
      </c>
      <c r="CK222" s="6" t="n">
        <f aca="false">CK221+1</f>
        <v>26</v>
      </c>
      <c r="CL222" s="7"/>
      <c r="CM222" s="5" t="n">
        <f aca="false">CM221+1</f>
        <v>46608</v>
      </c>
      <c r="CN222" s="6"/>
      <c r="CO222" s="6" t="n">
        <f aca="false">CO221</f>
        <v>6</v>
      </c>
      <c r="CP222" s="6" t="n">
        <f aca="false">CP221+1</f>
        <v>6</v>
      </c>
      <c r="CQ222" s="6" t="n">
        <f aca="false">IF(CQ221=7,1,CQ221+1)</f>
        <v>2</v>
      </c>
      <c r="CR222" s="6" t="s">
        <v>514</v>
      </c>
      <c r="CS222" s="6" t="n">
        <f aca="false">CS221</f>
        <v>5</v>
      </c>
      <c r="CT222" s="6" t="n">
        <f aca="false">CT221+1</f>
        <v>6</v>
      </c>
      <c r="CU222" s="7"/>
      <c r="CV222" s="5" t="n">
        <f aca="false">CV221+1</f>
        <v>46973</v>
      </c>
      <c r="CW222" s="7"/>
      <c r="CX222" s="6" t="n">
        <f aca="false">CX221</f>
        <v>5</v>
      </c>
      <c r="CY222" s="6" t="n">
        <f aca="false">CY221+1</f>
        <v>16</v>
      </c>
      <c r="CZ222" s="6" t="n">
        <f aca="false">IF(CZ221=7,1,CZ221+1)</f>
        <v>3</v>
      </c>
      <c r="DA222" s="6"/>
      <c r="DB222" s="6" t="n">
        <f aca="false">DB221</f>
        <v>5</v>
      </c>
      <c r="DC222" s="6" t="n">
        <f aca="false">DC221+1</f>
        <v>16</v>
      </c>
      <c r="DD222" s="7"/>
      <c r="DE222" s="5" t="n">
        <f aca="false">DE221+1</f>
        <v>47339</v>
      </c>
      <c r="DF222" s="7"/>
      <c r="DG222" s="6" t="n">
        <f aca="false">DG221</f>
        <v>5</v>
      </c>
      <c r="DH222" s="6" t="n">
        <f aca="false">DH221+1</f>
        <v>28</v>
      </c>
      <c r="DI222" s="6" t="n">
        <f aca="false">IF(DI221=7,1,DI221+1)</f>
        <v>5</v>
      </c>
      <c r="DJ222" s="6"/>
      <c r="DK222" s="6" t="n">
        <f aca="false">DK221</f>
        <v>5</v>
      </c>
      <c r="DL222" s="6" t="n">
        <f aca="false">DL221+1</f>
        <v>28</v>
      </c>
      <c r="DM222" s="7"/>
      <c r="DN222" s="5" t="n">
        <f aca="false">DN221+1</f>
        <v>47704</v>
      </c>
      <c r="DO222" s="5" t="s">
        <v>533</v>
      </c>
      <c r="DP222" s="6" t="n">
        <f aca="false">DP221</f>
        <v>5</v>
      </c>
      <c r="DQ222" s="6" t="n">
        <f aca="false">DQ221+1</f>
        <v>9</v>
      </c>
      <c r="DR222" s="6" t="n">
        <f aca="false">IF(DR221=7,1,DR221+1)</f>
        <v>6</v>
      </c>
      <c r="DS222" s="6"/>
      <c r="DT222" s="6" t="n">
        <f aca="false">DT221</f>
        <v>5</v>
      </c>
      <c r="DU222" s="6" t="n">
        <f aca="false">DU221+1</f>
        <v>10</v>
      </c>
      <c r="DV222" s="7"/>
      <c r="DW222" s="5" t="n">
        <f aca="false">DW221+1</f>
        <v>48069</v>
      </c>
      <c r="DX222" s="7"/>
      <c r="DY222" s="6" t="n">
        <f aca="false">DY221</f>
        <v>5</v>
      </c>
      <c r="DZ222" s="6" t="n">
        <f aca="false">DZ221+1</f>
        <v>20</v>
      </c>
      <c r="EA222" s="6" t="n">
        <f aca="false">IF(EA221=7,1,EA221+1)</f>
        <v>7</v>
      </c>
      <c r="EB222" s="6"/>
      <c r="EC222" s="6" t="n">
        <f aca="false">EC221</f>
        <v>5</v>
      </c>
      <c r="ED222" s="6" t="n">
        <f aca="false">ED221+1</f>
        <v>20</v>
      </c>
      <c r="EE222" s="7"/>
      <c r="EF222" s="5" t="n">
        <f aca="false">EF221+1</f>
        <v>48434</v>
      </c>
      <c r="EG222" s="5" t="s">
        <v>550</v>
      </c>
      <c r="EH222" s="6" t="n">
        <v>6</v>
      </c>
      <c r="EI222" s="6" t="n">
        <v>1</v>
      </c>
      <c r="EJ222" s="6" t="n">
        <f aca="false">IF(EJ221=7,1,EJ221+1)</f>
        <v>1</v>
      </c>
      <c r="EK222" s="6" t="s">
        <v>554</v>
      </c>
      <c r="EL222" s="6" t="n">
        <v>6</v>
      </c>
      <c r="EM222" s="6" t="n">
        <v>1</v>
      </c>
      <c r="EN222" s="7"/>
      <c r="EO222" s="5" t="n">
        <f aca="false">EO221+1</f>
        <v>48800</v>
      </c>
      <c r="EP222" s="7"/>
      <c r="EQ222" s="6" t="n">
        <f aca="false">EQ221</f>
        <v>5</v>
      </c>
      <c r="ER222" s="6" t="n">
        <f aca="false">ER221+1</f>
        <v>13</v>
      </c>
      <c r="ES222" s="6" t="n">
        <f aca="false">IF(ES221=7,1,ES221+1)</f>
        <v>3</v>
      </c>
      <c r="ET222" s="6"/>
      <c r="EU222" s="6" t="n">
        <f aca="false">EU221</f>
        <v>5</v>
      </c>
      <c r="EV222" s="6" t="n">
        <f aca="false">EV221+1</f>
        <v>14</v>
      </c>
      <c r="EW222" s="7"/>
      <c r="EX222" s="5" t="n">
        <f aca="false">EX221+1</f>
        <v>49165</v>
      </c>
      <c r="EY222" s="7"/>
      <c r="EZ222" s="6" t="n">
        <f aca="false">EZ221</f>
        <v>5</v>
      </c>
      <c r="FA222" s="6" t="n">
        <f aca="false">FA221+1</f>
        <v>23</v>
      </c>
      <c r="FB222" s="6" t="n">
        <f aca="false">IF(FB221=7,1,FB221+1)</f>
        <v>4</v>
      </c>
      <c r="FC222" s="6"/>
      <c r="FD222" s="6" t="n">
        <f aca="false">FD221</f>
        <v>5</v>
      </c>
      <c r="FE222" s="6" t="n">
        <f aca="false">FE221+1</f>
        <v>24</v>
      </c>
      <c r="FF222" s="8"/>
    </row>
    <row r="223" customFormat="false" ht="37.3" hidden="false" customHeight="false" outlineLevel="0" collapsed="false">
      <c r="A223" s="5" t="n">
        <f aca="false">A222+1</f>
        <v>42957</v>
      </c>
      <c r="B223" s="5"/>
      <c r="C223" s="6" t="n">
        <f aca="false">C222</f>
        <v>5</v>
      </c>
      <c r="D223" s="6" t="n">
        <f aca="false">D222+1</f>
        <v>17</v>
      </c>
      <c r="E223" s="6" t="n">
        <f aca="false">IF(E222=7,1,E222+1)</f>
        <v>5</v>
      </c>
      <c r="F223" s="6"/>
      <c r="G223" s="6" t="n">
        <f aca="false">G222</f>
        <v>5</v>
      </c>
      <c r="H223" s="6" t="n">
        <f aca="false">H222+1</f>
        <v>18</v>
      </c>
      <c r="I223" s="5" t="s">
        <v>8</v>
      </c>
      <c r="J223" s="5" t="n">
        <f aca="false">J222+1</f>
        <v>43322</v>
      </c>
      <c r="K223" s="7"/>
      <c r="L223" s="6" t="n">
        <f aca="false">L222</f>
        <v>5</v>
      </c>
      <c r="M223" s="6" t="n">
        <f aca="false">M222+1</f>
        <v>27</v>
      </c>
      <c r="N223" s="6" t="n">
        <f aca="false">IF(N222=7,1,N222+1)</f>
        <v>6</v>
      </c>
      <c r="O223" s="6"/>
      <c r="P223" s="6" t="n">
        <f aca="false">P222</f>
        <v>5</v>
      </c>
      <c r="Q223" s="6" t="n">
        <f aca="false">Q222+1</f>
        <v>29</v>
      </c>
      <c r="R223" s="7"/>
      <c r="S223" s="5" t="n">
        <f aca="false">S222+1</f>
        <v>43687</v>
      </c>
      <c r="T223" s="5" t="s">
        <v>512</v>
      </c>
      <c r="U223" s="6" t="n">
        <f aca="false">U222</f>
        <v>5</v>
      </c>
      <c r="V223" s="6" t="n">
        <f aca="false">V222+1</f>
        <v>8</v>
      </c>
      <c r="W223" s="6" t="n">
        <f aca="false">IF(W222=7,1,W222+1)</f>
        <v>7</v>
      </c>
      <c r="X223" s="6" t="s">
        <v>536</v>
      </c>
      <c r="Y223" s="6" t="n">
        <f aca="false">Y222</f>
        <v>5</v>
      </c>
      <c r="Z223" s="6" t="n">
        <f aca="false">Z222+1</f>
        <v>9</v>
      </c>
      <c r="AA223" s="7"/>
      <c r="AB223" s="5" t="n">
        <f aca="false">AB222+1</f>
        <v>44052</v>
      </c>
      <c r="AC223" s="7"/>
      <c r="AD223" s="6" t="n">
        <f aca="false">AD222</f>
        <v>5</v>
      </c>
      <c r="AE223" s="6" t="n">
        <f aca="false">AE222+1</f>
        <v>19</v>
      </c>
      <c r="AF223" s="6" t="n">
        <f aca="false">IF(AF222=7,1,AF222+1)</f>
        <v>1</v>
      </c>
      <c r="AG223" s="6"/>
      <c r="AH223" s="6" t="n">
        <f aca="false">AH222</f>
        <v>5</v>
      </c>
      <c r="AI223" s="6" t="n">
        <f aca="false">AI222+1</f>
        <v>19</v>
      </c>
      <c r="AJ223" s="7" t="s">
        <v>8</v>
      </c>
      <c r="AK223" s="5" t="n">
        <f aca="false">AK222+1</f>
        <v>44418</v>
      </c>
      <c r="AL223" s="5" t="s">
        <v>550</v>
      </c>
      <c r="AM223" s="6" t="n">
        <v>6</v>
      </c>
      <c r="AN223" s="6" t="n">
        <v>1</v>
      </c>
      <c r="AO223" s="6" t="n">
        <f aca="false">IF(AO222=7,1,AO222+1)</f>
        <v>3</v>
      </c>
      <c r="AP223" s="6"/>
      <c r="AQ223" s="6" t="n">
        <f aca="false">AQ222</f>
        <v>6</v>
      </c>
      <c r="AR223" s="6" t="n">
        <f aca="false">AR222+1</f>
        <v>2</v>
      </c>
      <c r="AS223" s="7" t="s">
        <v>8</v>
      </c>
      <c r="AT223" s="5" t="n">
        <f aca="false">AT222+1</f>
        <v>44783</v>
      </c>
      <c r="AU223" s="7"/>
      <c r="AV223" s="6" t="n">
        <f aca="false">AV222</f>
        <v>5</v>
      </c>
      <c r="AW223" s="6" t="n">
        <f aca="false">AW222+1</f>
        <v>11</v>
      </c>
      <c r="AX223" s="6" t="n">
        <f aca="false">IF(AX222=7,1,AX222+1)</f>
        <v>4</v>
      </c>
      <c r="AY223" s="6"/>
      <c r="AZ223" s="6" t="n">
        <f aca="false">AZ222</f>
        <v>5</v>
      </c>
      <c r="BA223" s="6" t="n">
        <f aca="false">BA222+1</f>
        <v>13</v>
      </c>
      <c r="BB223" s="7" t="s">
        <v>8</v>
      </c>
      <c r="BC223" s="5" t="n">
        <f aca="false">BC222+1</f>
        <v>45148</v>
      </c>
      <c r="BD223" s="7"/>
      <c r="BE223" s="6" t="n">
        <f aca="false">BE222</f>
        <v>5</v>
      </c>
      <c r="BF223" s="6" t="n">
        <f aca="false">BF222+1</f>
        <v>23</v>
      </c>
      <c r="BG223" s="6" t="n">
        <f aca="false">IF(BG222=7,1,BG222+1)</f>
        <v>5</v>
      </c>
      <c r="BH223" s="6"/>
      <c r="BI223" s="6" t="n">
        <f aca="false">BI222</f>
        <v>5</v>
      </c>
      <c r="BJ223" s="6" t="n">
        <f aca="false">BJ222+1</f>
        <v>23</v>
      </c>
      <c r="BK223" s="7" t="s">
        <v>8</v>
      </c>
      <c r="BL223" s="5" t="n">
        <f aca="false">BL222+1</f>
        <v>45513</v>
      </c>
      <c r="BM223" s="7"/>
      <c r="BN223" s="6" t="n">
        <f aca="false">BN222</f>
        <v>6</v>
      </c>
      <c r="BO223" s="6" t="n">
        <f aca="false">BO222+1</f>
        <v>4</v>
      </c>
      <c r="BP223" s="6" t="n">
        <f aca="false">IF(BP222=7,1,BP222+1)</f>
        <v>6</v>
      </c>
      <c r="BQ223" s="6" t="s">
        <v>514</v>
      </c>
      <c r="BR223" s="6" t="n">
        <f aca="false">BR222</f>
        <v>5</v>
      </c>
      <c r="BS223" s="6" t="n">
        <f aca="false">BS222+1</f>
        <v>5</v>
      </c>
      <c r="BT223" s="7"/>
      <c r="BU223" s="5" t="n">
        <f aca="false">BU222+1</f>
        <v>45879</v>
      </c>
      <c r="BV223" s="7"/>
      <c r="BW223" s="6" t="n">
        <f aca="false">BW222</f>
        <v>5</v>
      </c>
      <c r="BX223" s="6" t="n">
        <f aca="false">BX222+1</f>
        <v>15</v>
      </c>
      <c r="BY223" s="6" t="n">
        <f aca="false">IF(BY222=7,1,BY222+1)</f>
        <v>1</v>
      </c>
      <c r="BZ223" s="6"/>
      <c r="CA223" s="6" t="n">
        <f aca="false">CA222</f>
        <v>5</v>
      </c>
      <c r="CB223" s="6" t="n">
        <f aca="false">CB222+1</f>
        <v>16</v>
      </c>
      <c r="CC223" s="7"/>
      <c r="CD223" s="5" t="n">
        <f aca="false">CD222+1</f>
        <v>46244</v>
      </c>
      <c r="CE223" s="7"/>
      <c r="CF223" s="6" t="n">
        <f aca="false">CF222</f>
        <v>5</v>
      </c>
      <c r="CG223" s="6" t="n">
        <f aca="false">CG222+1</f>
        <v>26</v>
      </c>
      <c r="CH223" s="6" t="n">
        <f aca="false">IF(CH222=7,1,CH222+1)</f>
        <v>2</v>
      </c>
      <c r="CI223" s="6"/>
      <c r="CJ223" s="6" t="n">
        <f aca="false">CJ222</f>
        <v>5</v>
      </c>
      <c r="CK223" s="6" t="n">
        <f aca="false">CK222+1</f>
        <v>27</v>
      </c>
      <c r="CL223" s="7"/>
      <c r="CM223" s="5" t="n">
        <f aca="false">CM222+1</f>
        <v>46609</v>
      </c>
      <c r="CN223" s="6"/>
      <c r="CO223" s="6" t="n">
        <f aca="false">CO222</f>
        <v>6</v>
      </c>
      <c r="CP223" s="6" t="n">
        <f aca="false">CP222+1</f>
        <v>7</v>
      </c>
      <c r="CQ223" s="6" t="n">
        <f aca="false">IF(CQ222=7,1,CQ222+1)</f>
        <v>3</v>
      </c>
      <c r="CR223" s="6" t="s">
        <v>514</v>
      </c>
      <c r="CS223" s="6" t="n">
        <f aca="false">CS222</f>
        <v>5</v>
      </c>
      <c r="CT223" s="6" t="n">
        <f aca="false">CT222+1</f>
        <v>7</v>
      </c>
      <c r="CU223" s="7"/>
      <c r="CV223" s="5" t="n">
        <f aca="false">CV222+1</f>
        <v>46974</v>
      </c>
      <c r="CW223" s="7"/>
      <c r="CX223" s="6" t="n">
        <f aca="false">CX222</f>
        <v>5</v>
      </c>
      <c r="CY223" s="6" t="n">
        <f aca="false">CY222+1</f>
        <v>17</v>
      </c>
      <c r="CZ223" s="6" t="n">
        <f aca="false">IF(CZ222=7,1,CZ222+1)</f>
        <v>4</v>
      </c>
      <c r="DA223" s="6"/>
      <c r="DB223" s="6" t="n">
        <f aca="false">DB222</f>
        <v>5</v>
      </c>
      <c r="DC223" s="6" t="n">
        <f aca="false">DC222+1</f>
        <v>17</v>
      </c>
      <c r="DD223" s="7"/>
      <c r="DE223" s="5" t="n">
        <f aca="false">DE222+1</f>
        <v>47340</v>
      </c>
      <c r="DF223" s="7" t="n">
        <v>8.57</v>
      </c>
      <c r="DG223" s="6" t="n">
        <f aca="false">DG222</f>
        <v>5</v>
      </c>
      <c r="DH223" s="6" t="n">
        <f aca="false">DH222+1</f>
        <v>29</v>
      </c>
      <c r="DI223" s="6" t="n">
        <f aca="false">IF(DI222=7,1,DI222+1)</f>
        <v>6</v>
      </c>
      <c r="DJ223" s="6"/>
      <c r="DK223" s="6" t="n">
        <f aca="false">DK222</f>
        <v>5</v>
      </c>
      <c r="DL223" s="6" t="n">
        <f aca="false">DL222+1</f>
        <v>29</v>
      </c>
      <c r="DM223" s="7"/>
      <c r="DN223" s="5" t="n">
        <f aca="false">DN222+1</f>
        <v>47705</v>
      </c>
      <c r="DO223" s="7"/>
      <c r="DP223" s="6" t="n">
        <f aca="false">DP222</f>
        <v>5</v>
      </c>
      <c r="DQ223" s="6" t="n">
        <f aca="false">DQ222+1</f>
        <v>10</v>
      </c>
      <c r="DR223" s="6" t="n">
        <f aca="false">IF(DR222=7,1,DR222+1)</f>
        <v>7</v>
      </c>
      <c r="DS223" s="6"/>
      <c r="DT223" s="6" t="n">
        <f aca="false">DT222</f>
        <v>5</v>
      </c>
      <c r="DU223" s="6" t="n">
        <f aca="false">DU222+1</f>
        <v>11</v>
      </c>
      <c r="DV223" s="7"/>
      <c r="DW223" s="5" t="n">
        <f aca="false">DW222+1</f>
        <v>48070</v>
      </c>
      <c r="DX223" s="7"/>
      <c r="DY223" s="6" t="n">
        <f aca="false">DY222</f>
        <v>5</v>
      </c>
      <c r="DZ223" s="6" t="n">
        <f aca="false">DZ222+1</f>
        <v>21</v>
      </c>
      <c r="EA223" s="6" t="n">
        <f aca="false">IF(EA222=7,1,EA222+1)</f>
        <v>1</v>
      </c>
      <c r="EB223" s="6"/>
      <c r="EC223" s="6" t="n">
        <f aca="false">EC222</f>
        <v>5</v>
      </c>
      <c r="ED223" s="6" t="n">
        <f aca="false">ED222+1</f>
        <v>21</v>
      </c>
      <c r="EE223" s="7"/>
      <c r="EF223" s="5" t="n">
        <f aca="false">EF222+1</f>
        <v>48435</v>
      </c>
      <c r="EG223" s="7"/>
      <c r="EH223" s="6" t="n">
        <f aca="false">EH222</f>
        <v>6</v>
      </c>
      <c r="EI223" s="6" t="n">
        <f aca="false">EI222+1</f>
        <v>2</v>
      </c>
      <c r="EJ223" s="6" t="n">
        <f aca="false">IF(EJ222=7,1,EJ222+1)</f>
        <v>2</v>
      </c>
      <c r="EK223" s="6"/>
      <c r="EL223" s="6" t="n">
        <f aca="false">EL222</f>
        <v>6</v>
      </c>
      <c r="EM223" s="6" t="n">
        <f aca="false">EM222+1</f>
        <v>2</v>
      </c>
      <c r="EN223" s="7"/>
      <c r="EO223" s="5" t="n">
        <f aca="false">EO222+1</f>
        <v>48801</v>
      </c>
      <c r="EP223" s="7"/>
      <c r="EQ223" s="6" t="n">
        <f aca="false">EQ222</f>
        <v>5</v>
      </c>
      <c r="ER223" s="6" t="n">
        <f aca="false">ER222+1</f>
        <v>14</v>
      </c>
      <c r="ES223" s="6" t="n">
        <f aca="false">IF(ES222=7,1,ES222+1)</f>
        <v>4</v>
      </c>
      <c r="ET223" s="6"/>
      <c r="EU223" s="6" t="n">
        <f aca="false">EU222</f>
        <v>5</v>
      </c>
      <c r="EV223" s="6" t="n">
        <f aca="false">EV222+1</f>
        <v>15</v>
      </c>
      <c r="EW223" s="7"/>
      <c r="EX223" s="5" t="n">
        <f aca="false">EX222+1</f>
        <v>49166</v>
      </c>
      <c r="EY223" s="7"/>
      <c r="EZ223" s="6" t="n">
        <f aca="false">EZ222</f>
        <v>5</v>
      </c>
      <c r="FA223" s="6" t="n">
        <f aca="false">FA222+1</f>
        <v>24</v>
      </c>
      <c r="FB223" s="6" t="n">
        <f aca="false">IF(FB222=7,1,FB222+1)</f>
        <v>5</v>
      </c>
      <c r="FC223" s="6"/>
      <c r="FD223" s="6" t="n">
        <f aca="false">FD222</f>
        <v>5</v>
      </c>
      <c r="FE223" s="6" t="n">
        <f aca="false">FE222+1</f>
        <v>25</v>
      </c>
      <c r="FF223" s="8"/>
    </row>
    <row r="224" customFormat="false" ht="25.35" hidden="false" customHeight="false" outlineLevel="0" collapsed="false">
      <c r="A224" s="5" t="n">
        <f aca="false">A223+1</f>
        <v>42958</v>
      </c>
      <c r="B224" s="5"/>
      <c r="C224" s="6" t="n">
        <f aca="false">C223</f>
        <v>5</v>
      </c>
      <c r="D224" s="6" t="n">
        <f aca="false">D223+1</f>
        <v>18</v>
      </c>
      <c r="E224" s="6" t="n">
        <f aca="false">IF(E223=7,1,E223+1)</f>
        <v>6</v>
      </c>
      <c r="F224" s="6"/>
      <c r="G224" s="6" t="n">
        <f aca="false">G223</f>
        <v>5</v>
      </c>
      <c r="H224" s="6" t="n">
        <f aca="false">H223+1</f>
        <v>19</v>
      </c>
      <c r="I224" s="5" t="s">
        <v>8</v>
      </c>
      <c r="J224" s="5" t="n">
        <f aca="false">J223+1</f>
        <v>43323</v>
      </c>
      <c r="K224" s="7"/>
      <c r="L224" s="6" t="n">
        <f aca="false">L223</f>
        <v>5</v>
      </c>
      <c r="M224" s="6" t="n">
        <f aca="false">M223+1</f>
        <v>28</v>
      </c>
      <c r="N224" s="6" t="n">
        <f aca="false">IF(N223=7,1,N223+1)</f>
        <v>7</v>
      </c>
      <c r="O224" s="6"/>
      <c r="P224" s="6" t="n">
        <f aca="false">P223</f>
        <v>5</v>
      </c>
      <c r="Q224" s="6" t="n">
        <f aca="false">Q223+1</f>
        <v>30</v>
      </c>
      <c r="R224" s="7"/>
      <c r="S224" s="5" t="n">
        <f aca="false">S223+1</f>
        <v>43688</v>
      </c>
      <c r="T224" s="5" t="s">
        <v>533</v>
      </c>
      <c r="U224" s="6" t="n">
        <f aca="false">U223</f>
        <v>5</v>
      </c>
      <c r="V224" s="6" t="n">
        <f aca="false">V223+1</f>
        <v>9</v>
      </c>
      <c r="W224" s="6" t="n">
        <f aca="false">IF(W223=7,1,W223+1)</f>
        <v>1</v>
      </c>
      <c r="X224" s="6"/>
      <c r="Y224" s="6" t="n">
        <f aca="false">Y223</f>
        <v>5</v>
      </c>
      <c r="Z224" s="6" t="n">
        <f aca="false">Z223+1</f>
        <v>10</v>
      </c>
      <c r="AA224" s="7"/>
      <c r="AB224" s="5" t="n">
        <f aca="false">AB223+1</f>
        <v>44053</v>
      </c>
      <c r="AC224" s="7"/>
      <c r="AD224" s="6" t="n">
        <f aca="false">AD223</f>
        <v>5</v>
      </c>
      <c r="AE224" s="6" t="n">
        <f aca="false">AE223+1</f>
        <v>20</v>
      </c>
      <c r="AF224" s="6" t="n">
        <f aca="false">IF(AF223=7,1,AF223+1)</f>
        <v>2</v>
      </c>
      <c r="AG224" s="6"/>
      <c r="AH224" s="6" t="n">
        <f aca="false">AH223</f>
        <v>5</v>
      </c>
      <c r="AI224" s="6" t="n">
        <f aca="false">AI223+1</f>
        <v>20</v>
      </c>
      <c r="AJ224" s="7" t="s">
        <v>8</v>
      </c>
      <c r="AK224" s="5" t="n">
        <f aca="false">AK223+1</f>
        <v>44419</v>
      </c>
      <c r="AL224" s="7"/>
      <c r="AM224" s="6" t="n">
        <f aca="false">AM223</f>
        <v>6</v>
      </c>
      <c r="AN224" s="6" t="n">
        <f aca="false">AN223+1</f>
        <v>2</v>
      </c>
      <c r="AO224" s="6" t="n">
        <f aca="false">IF(AO223=7,1,AO223+1)</f>
        <v>4</v>
      </c>
      <c r="AP224" s="6"/>
      <c r="AQ224" s="6" t="n">
        <f aca="false">AQ223</f>
        <v>6</v>
      </c>
      <c r="AR224" s="6" t="n">
        <f aca="false">AR223+1</f>
        <v>3</v>
      </c>
      <c r="AS224" s="7" t="s">
        <v>8</v>
      </c>
      <c r="AT224" s="5" t="n">
        <f aca="false">AT223+1</f>
        <v>44784</v>
      </c>
      <c r="AU224" s="7"/>
      <c r="AV224" s="6" t="n">
        <f aca="false">AV223</f>
        <v>5</v>
      </c>
      <c r="AW224" s="6" t="n">
        <f aca="false">AW223+1</f>
        <v>12</v>
      </c>
      <c r="AX224" s="6" t="n">
        <f aca="false">IF(AX223=7,1,AX223+1)</f>
        <v>5</v>
      </c>
      <c r="AY224" s="6"/>
      <c r="AZ224" s="6" t="n">
        <f aca="false">AZ223</f>
        <v>5</v>
      </c>
      <c r="BA224" s="6" t="n">
        <f aca="false">BA223+1</f>
        <v>14</v>
      </c>
      <c r="BB224" s="7" t="s">
        <v>8</v>
      </c>
      <c r="BC224" s="5" t="n">
        <f aca="false">BC223+1</f>
        <v>45149</v>
      </c>
      <c r="BD224" s="7"/>
      <c r="BE224" s="6" t="n">
        <f aca="false">BE223</f>
        <v>5</v>
      </c>
      <c r="BF224" s="6" t="n">
        <f aca="false">BF223+1</f>
        <v>24</v>
      </c>
      <c r="BG224" s="6" t="n">
        <f aca="false">IF(BG223=7,1,BG223+1)</f>
        <v>6</v>
      </c>
      <c r="BH224" s="6"/>
      <c r="BI224" s="6" t="n">
        <f aca="false">BI223</f>
        <v>5</v>
      </c>
      <c r="BJ224" s="6" t="n">
        <f aca="false">BJ223+1</f>
        <v>24</v>
      </c>
      <c r="BK224" s="7" t="s">
        <v>8</v>
      </c>
      <c r="BL224" s="5" t="n">
        <f aca="false">BL223+1</f>
        <v>45514</v>
      </c>
      <c r="BM224" s="7"/>
      <c r="BN224" s="6" t="n">
        <f aca="false">BN223</f>
        <v>6</v>
      </c>
      <c r="BO224" s="6" t="n">
        <f aca="false">BO223+1</f>
        <v>5</v>
      </c>
      <c r="BP224" s="6" t="n">
        <f aca="false">IF(BP223=7,1,BP223+1)</f>
        <v>7</v>
      </c>
      <c r="BQ224" s="6" t="s">
        <v>514</v>
      </c>
      <c r="BR224" s="6" t="n">
        <f aca="false">BR223</f>
        <v>5</v>
      </c>
      <c r="BS224" s="6" t="n">
        <f aca="false">BS223+1</f>
        <v>6</v>
      </c>
      <c r="BT224" s="7"/>
      <c r="BU224" s="5" t="n">
        <f aca="false">BU223+1</f>
        <v>45880</v>
      </c>
      <c r="BV224" s="7"/>
      <c r="BW224" s="6" t="n">
        <f aca="false">BW223</f>
        <v>5</v>
      </c>
      <c r="BX224" s="6" t="n">
        <f aca="false">BX223+1</f>
        <v>16</v>
      </c>
      <c r="BY224" s="6" t="n">
        <f aca="false">IF(BY223=7,1,BY223+1)</f>
        <v>2</v>
      </c>
      <c r="BZ224" s="6"/>
      <c r="CA224" s="6" t="n">
        <f aca="false">CA223</f>
        <v>5</v>
      </c>
      <c r="CB224" s="6" t="n">
        <f aca="false">CB223+1</f>
        <v>17</v>
      </c>
      <c r="CC224" s="7"/>
      <c r="CD224" s="5" t="n">
        <f aca="false">CD223+1</f>
        <v>46245</v>
      </c>
      <c r="CE224" s="7"/>
      <c r="CF224" s="6" t="n">
        <f aca="false">CF223</f>
        <v>5</v>
      </c>
      <c r="CG224" s="6" t="n">
        <f aca="false">CG223+1</f>
        <v>27</v>
      </c>
      <c r="CH224" s="6" t="n">
        <f aca="false">IF(CH223=7,1,CH223+1)</f>
        <v>3</v>
      </c>
      <c r="CI224" s="6"/>
      <c r="CJ224" s="6" t="n">
        <f aca="false">CJ223</f>
        <v>5</v>
      </c>
      <c r="CK224" s="6" t="n">
        <f aca="false">CK223+1</f>
        <v>28</v>
      </c>
      <c r="CL224" s="7"/>
      <c r="CM224" s="5" t="n">
        <f aca="false">CM223+1</f>
        <v>46610</v>
      </c>
      <c r="CN224" s="6"/>
      <c r="CO224" s="6" t="n">
        <f aca="false">CO223</f>
        <v>6</v>
      </c>
      <c r="CP224" s="6" t="n">
        <f aca="false">CP223+1</f>
        <v>8</v>
      </c>
      <c r="CQ224" s="6" t="n">
        <f aca="false">IF(CQ223=7,1,CQ223+1)</f>
        <v>4</v>
      </c>
      <c r="CR224" s="6" t="s">
        <v>514</v>
      </c>
      <c r="CS224" s="6" t="n">
        <f aca="false">CS223</f>
        <v>5</v>
      </c>
      <c r="CT224" s="6" t="n">
        <f aca="false">CT223+1</f>
        <v>8</v>
      </c>
      <c r="CU224" s="7"/>
      <c r="CV224" s="5" t="n">
        <f aca="false">CV223+1</f>
        <v>46975</v>
      </c>
      <c r="CW224" s="7"/>
      <c r="CX224" s="6" t="n">
        <f aca="false">CX223</f>
        <v>5</v>
      </c>
      <c r="CY224" s="6" t="n">
        <f aca="false">CY223+1</f>
        <v>18</v>
      </c>
      <c r="CZ224" s="6" t="n">
        <f aca="false">IF(CZ223=7,1,CZ223+1)</f>
        <v>5</v>
      </c>
      <c r="DA224" s="6"/>
      <c r="DB224" s="6" t="n">
        <f aca="false">DB223</f>
        <v>5</v>
      </c>
      <c r="DC224" s="6" t="n">
        <f aca="false">DC223+1</f>
        <v>18</v>
      </c>
      <c r="DD224" s="7"/>
      <c r="DE224" s="5" t="n">
        <f aca="false">DE223+1</f>
        <v>47341</v>
      </c>
      <c r="DF224" s="5" t="s">
        <v>35</v>
      </c>
      <c r="DG224" s="6" t="n">
        <f aca="false">DG223</f>
        <v>5</v>
      </c>
      <c r="DH224" s="6" t="n">
        <f aca="false">DH223+1</f>
        <v>30</v>
      </c>
      <c r="DI224" s="6" t="n">
        <f aca="false">IF(DI223=7,1,DI223+1)</f>
        <v>7</v>
      </c>
      <c r="DJ224" s="6"/>
      <c r="DK224" s="6" t="n">
        <f aca="false">DK223</f>
        <v>5</v>
      </c>
      <c r="DL224" s="6" t="n">
        <f aca="false">DL223+1</f>
        <v>30</v>
      </c>
      <c r="DM224" s="7"/>
      <c r="DN224" s="5" t="n">
        <f aca="false">DN223+1</f>
        <v>47706</v>
      </c>
      <c r="DO224" s="7"/>
      <c r="DP224" s="6" t="n">
        <f aca="false">DP223</f>
        <v>5</v>
      </c>
      <c r="DQ224" s="6" t="n">
        <f aca="false">DQ223+1</f>
        <v>11</v>
      </c>
      <c r="DR224" s="6" t="n">
        <f aca="false">IF(DR223=7,1,DR223+1)</f>
        <v>1</v>
      </c>
      <c r="DS224" s="6"/>
      <c r="DT224" s="6" t="n">
        <f aca="false">DT223</f>
        <v>5</v>
      </c>
      <c r="DU224" s="6" t="n">
        <f aca="false">DU223+1</f>
        <v>12</v>
      </c>
      <c r="DV224" s="7"/>
      <c r="DW224" s="5" t="n">
        <f aca="false">DW223+1</f>
        <v>48071</v>
      </c>
      <c r="DX224" s="7"/>
      <c r="DY224" s="6" t="n">
        <f aca="false">DY223</f>
        <v>5</v>
      </c>
      <c r="DZ224" s="6" t="n">
        <f aca="false">DZ223+1</f>
        <v>22</v>
      </c>
      <c r="EA224" s="6" t="n">
        <f aca="false">IF(EA223=7,1,EA223+1)</f>
        <v>2</v>
      </c>
      <c r="EB224" s="6"/>
      <c r="EC224" s="6" t="n">
        <f aca="false">EC223</f>
        <v>5</v>
      </c>
      <c r="ED224" s="6" t="n">
        <f aca="false">ED223+1</f>
        <v>22</v>
      </c>
      <c r="EE224" s="7"/>
      <c r="EF224" s="5" t="n">
        <f aca="false">EF223+1</f>
        <v>48436</v>
      </c>
      <c r="EG224" s="7"/>
      <c r="EH224" s="6" t="n">
        <f aca="false">EH223</f>
        <v>6</v>
      </c>
      <c r="EI224" s="6" t="n">
        <f aca="false">EI223+1</f>
        <v>3</v>
      </c>
      <c r="EJ224" s="6" t="n">
        <f aca="false">IF(EJ223=7,1,EJ223+1)</f>
        <v>3</v>
      </c>
      <c r="EK224" s="6"/>
      <c r="EL224" s="6" t="n">
        <f aca="false">EL223</f>
        <v>6</v>
      </c>
      <c r="EM224" s="6" t="n">
        <f aca="false">EM223+1</f>
        <v>3</v>
      </c>
      <c r="EN224" s="7"/>
      <c r="EO224" s="5" t="n">
        <f aca="false">EO223+1</f>
        <v>48802</v>
      </c>
      <c r="EP224" s="7"/>
      <c r="EQ224" s="6" t="n">
        <f aca="false">EQ223</f>
        <v>5</v>
      </c>
      <c r="ER224" s="6" t="n">
        <f aca="false">ER223+1</f>
        <v>15</v>
      </c>
      <c r="ES224" s="6" t="n">
        <f aca="false">IF(ES223=7,1,ES223+1)</f>
        <v>5</v>
      </c>
      <c r="ET224" s="6"/>
      <c r="EU224" s="6" t="n">
        <f aca="false">EU223</f>
        <v>5</v>
      </c>
      <c r="EV224" s="6" t="n">
        <f aca="false">EV223+1</f>
        <v>16</v>
      </c>
      <c r="EW224" s="7"/>
      <c r="EX224" s="5" t="n">
        <f aca="false">EX223+1</f>
        <v>49167</v>
      </c>
      <c r="EY224" s="7"/>
      <c r="EZ224" s="6" t="n">
        <f aca="false">EZ223</f>
        <v>5</v>
      </c>
      <c r="FA224" s="6" t="n">
        <f aca="false">FA223+1</f>
        <v>25</v>
      </c>
      <c r="FB224" s="6" t="n">
        <f aca="false">IF(FB223=7,1,FB223+1)</f>
        <v>6</v>
      </c>
      <c r="FC224" s="6"/>
      <c r="FD224" s="6" t="n">
        <f aca="false">FD223</f>
        <v>5</v>
      </c>
      <c r="FE224" s="6" t="n">
        <f aca="false">FE223+1</f>
        <v>26</v>
      </c>
      <c r="FF224" s="8"/>
    </row>
    <row r="225" customFormat="false" ht="37.3" hidden="false" customHeight="false" outlineLevel="0" collapsed="false">
      <c r="A225" s="5" t="n">
        <f aca="false">A224+1</f>
        <v>42959</v>
      </c>
      <c r="B225" s="5"/>
      <c r="C225" s="6" t="n">
        <f aca="false">C224</f>
        <v>5</v>
      </c>
      <c r="D225" s="6" t="n">
        <f aca="false">D224+1</f>
        <v>19</v>
      </c>
      <c r="E225" s="6" t="n">
        <f aca="false">IF(E224=7,1,E224+1)</f>
        <v>7</v>
      </c>
      <c r="F225" s="6"/>
      <c r="G225" s="6" t="n">
        <f aca="false">G224</f>
        <v>5</v>
      </c>
      <c r="H225" s="6" t="n">
        <f aca="false">H224+1</f>
        <v>20</v>
      </c>
      <c r="I225" s="5" t="s">
        <v>8</v>
      </c>
      <c r="J225" s="5" t="n">
        <f aca="false">J224+1</f>
        <v>43324</v>
      </c>
      <c r="K225" s="6" t="s">
        <v>555</v>
      </c>
      <c r="L225" s="6" t="n">
        <f aca="false">L224</f>
        <v>5</v>
      </c>
      <c r="M225" s="6" t="n">
        <f aca="false">M224+1</f>
        <v>29</v>
      </c>
      <c r="N225" s="6" t="n">
        <f aca="false">IF(N224=7,1,N224+1)</f>
        <v>1</v>
      </c>
      <c r="O225" s="6" t="s">
        <v>554</v>
      </c>
      <c r="P225" s="6" t="n">
        <v>6</v>
      </c>
      <c r="Q225" s="6" t="n">
        <v>1</v>
      </c>
      <c r="R225" s="7"/>
      <c r="S225" s="5" t="n">
        <f aca="false">S224+1</f>
        <v>43689</v>
      </c>
      <c r="T225" s="7"/>
      <c r="U225" s="6" t="n">
        <f aca="false">U224</f>
        <v>5</v>
      </c>
      <c r="V225" s="6" t="n">
        <f aca="false">V224+1</f>
        <v>10</v>
      </c>
      <c r="W225" s="6" t="n">
        <f aca="false">IF(W224=7,1,W224+1)</f>
        <v>2</v>
      </c>
      <c r="X225" s="6"/>
      <c r="Y225" s="6" t="n">
        <f aca="false">Y224</f>
        <v>5</v>
      </c>
      <c r="Z225" s="6" t="n">
        <f aca="false">Z224+1</f>
        <v>11</v>
      </c>
      <c r="AA225" s="7"/>
      <c r="AB225" s="5" t="n">
        <f aca="false">AB224+1</f>
        <v>44054</v>
      </c>
      <c r="AC225" s="7"/>
      <c r="AD225" s="6" t="n">
        <f aca="false">AD224</f>
        <v>5</v>
      </c>
      <c r="AE225" s="6" t="n">
        <f aca="false">AE224+1</f>
        <v>21</v>
      </c>
      <c r="AF225" s="6" t="n">
        <f aca="false">IF(AF224=7,1,AF224+1)</f>
        <v>3</v>
      </c>
      <c r="AG225" s="6"/>
      <c r="AH225" s="6" t="n">
        <f aca="false">AH224</f>
        <v>5</v>
      </c>
      <c r="AI225" s="6" t="n">
        <f aca="false">AI224+1</f>
        <v>21</v>
      </c>
      <c r="AJ225" s="7" t="s">
        <v>8</v>
      </c>
      <c r="AK225" s="5" t="n">
        <f aca="false">AK224+1</f>
        <v>44420</v>
      </c>
      <c r="AL225" s="7"/>
      <c r="AM225" s="6" t="n">
        <f aca="false">AM224</f>
        <v>6</v>
      </c>
      <c r="AN225" s="6" t="n">
        <f aca="false">AN224+1</f>
        <v>3</v>
      </c>
      <c r="AO225" s="6" t="n">
        <f aca="false">IF(AO224=7,1,AO224+1)</f>
        <v>5</v>
      </c>
      <c r="AP225" s="6"/>
      <c r="AQ225" s="6" t="n">
        <f aca="false">AQ224</f>
        <v>6</v>
      </c>
      <c r="AR225" s="6" t="n">
        <f aca="false">AR224+1</f>
        <v>4</v>
      </c>
      <c r="AS225" s="7" t="s">
        <v>8</v>
      </c>
      <c r="AT225" s="5" t="n">
        <f aca="false">AT224+1</f>
        <v>44785</v>
      </c>
      <c r="AU225" s="7"/>
      <c r="AV225" s="6" t="n">
        <f aca="false">AV224</f>
        <v>5</v>
      </c>
      <c r="AW225" s="6" t="n">
        <f aca="false">AW224+1</f>
        <v>13</v>
      </c>
      <c r="AX225" s="6" t="n">
        <f aca="false">IF(AX224=7,1,AX224+1)</f>
        <v>6</v>
      </c>
      <c r="AY225" s="6"/>
      <c r="AZ225" s="6" t="n">
        <f aca="false">AZ224</f>
        <v>5</v>
      </c>
      <c r="BA225" s="6" t="n">
        <f aca="false">BA224+1</f>
        <v>15</v>
      </c>
      <c r="BB225" s="7" t="s">
        <v>8</v>
      </c>
      <c r="BC225" s="5" t="n">
        <f aca="false">BC224+1</f>
        <v>45150</v>
      </c>
      <c r="BD225" s="7"/>
      <c r="BE225" s="6" t="n">
        <f aca="false">BE224</f>
        <v>5</v>
      </c>
      <c r="BF225" s="6" t="n">
        <f aca="false">BF224+1</f>
        <v>25</v>
      </c>
      <c r="BG225" s="6" t="n">
        <f aca="false">IF(BG224=7,1,BG224+1)</f>
        <v>7</v>
      </c>
      <c r="BH225" s="6"/>
      <c r="BI225" s="6" t="n">
        <f aca="false">BI224</f>
        <v>5</v>
      </c>
      <c r="BJ225" s="6" t="n">
        <f aca="false">BJ224+1</f>
        <v>25</v>
      </c>
      <c r="BK225" s="7" t="s">
        <v>8</v>
      </c>
      <c r="BL225" s="5" t="n">
        <f aca="false">BL224+1</f>
        <v>45515</v>
      </c>
      <c r="BM225" s="7"/>
      <c r="BN225" s="6" t="n">
        <f aca="false">BN224</f>
        <v>6</v>
      </c>
      <c r="BO225" s="6" t="n">
        <f aca="false">BO224+1</f>
        <v>6</v>
      </c>
      <c r="BP225" s="6" t="n">
        <f aca="false">IF(BP224=7,1,BP224+1)</f>
        <v>1</v>
      </c>
      <c r="BQ225" s="6" t="s">
        <v>514</v>
      </c>
      <c r="BR225" s="6" t="n">
        <f aca="false">BR224</f>
        <v>5</v>
      </c>
      <c r="BS225" s="6" t="n">
        <f aca="false">BS224+1</f>
        <v>7</v>
      </c>
      <c r="BT225" s="7"/>
      <c r="BU225" s="5" t="n">
        <f aca="false">BU224+1</f>
        <v>45881</v>
      </c>
      <c r="BV225" s="7"/>
      <c r="BW225" s="6" t="n">
        <f aca="false">BW224</f>
        <v>5</v>
      </c>
      <c r="BX225" s="6" t="n">
        <f aca="false">BX224+1</f>
        <v>17</v>
      </c>
      <c r="BY225" s="6" t="n">
        <f aca="false">IF(BY224=7,1,BY224+1)</f>
        <v>3</v>
      </c>
      <c r="BZ225" s="6"/>
      <c r="CA225" s="6" t="n">
        <f aca="false">CA224</f>
        <v>5</v>
      </c>
      <c r="CB225" s="6" t="n">
        <f aca="false">CB224+1</f>
        <v>18</v>
      </c>
      <c r="CC225" s="7"/>
      <c r="CD225" s="5" t="n">
        <f aca="false">CD224+1</f>
        <v>46246</v>
      </c>
      <c r="CE225" s="7"/>
      <c r="CF225" s="6" t="n">
        <f aca="false">CF224</f>
        <v>5</v>
      </c>
      <c r="CG225" s="6" t="n">
        <f aca="false">CG224+1</f>
        <v>28</v>
      </c>
      <c r="CH225" s="6" t="n">
        <f aca="false">IF(CH224=7,1,CH224+1)</f>
        <v>4</v>
      </c>
      <c r="CI225" s="6"/>
      <c r="CJ225" s="6" t="n">
        <f aca="false">CJ224</f>
        <v>5</v>
      </c>
      <c r="CK225" s="6" t="n">
        <f aca="false">CK224+1</f>
        <v>29</v>
      </c>
      <c r="CL225" s="7"/>
      <c r="CM225" s="5" t="n">
        <f aca="false">CM224+1</f>
        <v>46611</v>
      </c>
      <c r="CN225" s="6"/>
      <c r="CO225" s="6" t="n">
        <f aca="false">CO224</f>
        <v>6</v>
      </c>
      <c r="CP225" s="6" t="n">
        <f aca="false">CP224+1</f>
        <v>9</v>
      </c>
      <c r="CQ225" s="6" t="n">
        <f aca="false">IF(CQ224=7,1,CQ224+1)</f>
        <v>5</v>
      </c>
      <c r="CR225" s="6" t="s">
        <v>536</v>
      </c>
      <c r="CS225" s="6" t="n">
        <f aca="false">CS224</f>
        <v>5</v>
      </c>
      <c r="CT225" s="6" t="n">
        <f aca="false">CT224+1</f>
        <v>9</v>
      </c>
      <c r="CU225" s="7"/>
      <c r="CV225" s="5" t="n">
        <f aca="false">CV224+1</f>
        <v>46976</v>
      </c>
      <c r="CW225" s="7"/>
      <c r="CX225" s="6" t="n">
        <f aca="false">CX224</f>
        <v>5</v>
      </c>
      <c r="CY225" s="6" t="n">
        <f aca="false">CY224+1</f>
        <v>19</v>
      </c>
      <c r="CZ225" s="6" t="n">
        <f aca="false">IF(CZ224=7,1,CZ224+1)</f>
        <v>6</v>
      </c>
      <c r="DA225" s="6"/>
      <c r="DB225" s="6" t="n">
        <f aca="false">DB224</f>
        <v>5</v>
      </c>
      <c r="DC225" s="6" t="n">
        <f aca="false">DC224+1</f>
        <v>19</v>
      </c>
      <c r="DD225" s="7"/>
      <c r="DE225" s="5" t="n">
        <f aca="false">DE224+1</f>
        <v>47342</v>
      </c>
      <c r="DF225" s="5" t="s">
        <v>550</v>
      </c>
      <c r="DG225" s="6" t="n">
        <v>6</v>
      </c>
      <c r="DH225" s="6" t="n">
        <v>1</v>
      </c>
      <c r="DI225" s="6" t="n">
        <f aca="false">IF(DI224=7,1,DI224+1)</f>
        <v>1</v>
      </c>
      <c r="DJ225" s="6" t="s">
        <v>554</v>
      </c>
      <c r="DK225" s="6" t="n">
        <v>6</v>
      </c>
      <c r="DL225" s="6" t="n">
        <v>1</v>
      </c>
      <c r="DM225" s="7"/>
      <c r="DN225" s="5" t="n">
        <f aca="false">DN224+1</f>
        <v>47707</v>
      </c>
      <c r="DO225" s="7"/>
      <c r="DP225" s="6" t="n">
        <f aca="false">DP224</f>
        <v>5</v>
      </c>
      <c r="DQ225" s="6" t="n">
        <f aca="false">DQ224+1</f>
        <v>12</v>
      </c>
      <c r="DR225" s="6" t="n">
        <f aca="false">IF(DR224=7,1,DR224+1)</f>
        <v>2</v>
      </c>
      <c r="DS225" s="6"/>
      <c r="DT225" s="6" t="n">
        <f aca="false">DT224</f>
        <v>5</v>
      </c>
      <c r="DU225" s="6" t="n">
        <f aca="false">DU224+1</f>
        <v>13</v>
      </c>
      <c r="DV225" s="7"/>
      <c r="DW225" s="5" t="n">
        <f aca="false">DW224+1</f>
        <v>48072</v>
      </c>
      <c r="DX225" s="7"/>
      <c r="DY225" s="6" t="n">
        <f aca="false">DY224</f>
        <v>5</v>
      </c>
      <c r="DZ225" s="6" t="n">
        <f aca="false">DZ224+1</f>
        <v>23</v>
      </c>
      <c r="EA225" s="6" t="n">
        <f aca="false">IF(EA224=7,1,EA224+1)</f>
        <v>3</v>
      </c>
      <c r="EB225" s="6"/>
      <c r="EC225" s="6" t="n">
        <f aca="false">EC224</f>
        <v>5</v>
      </c>
      <c r="ED225" s="6" t="n">
        <f aca="false">ED224+1</f>
        <v>23</v>
      </c>
      <c r="EE225" s="7"/>
      <c r="EF225" s="5" t="n">
        <f aca="false">EF224+1</f>
        <v>48437</v>
      </c>
      <c r="EG225" s="7"/>
      <c r="EH225" s="6" t="n">
        <f aca="false">EH224</f>
        <v>6</v>
      </c>
      <c r="EI225" s="6" t="n">
        <f aca="false">EI224+1</f>
        <v>4</v>
      </c>
      <c r="EJ225" s="6" t="n">
        <f aca="false">IF(EJ224=7,1,EJ224+1)</f>
        <v>4</v>
      </c>
      <c r="EK225" s="6"/>
      <c r="EL225" s="6" t="n">
        <f aca="false">EL224</f>
        <v>6</v>
      </c>
      <c r="EM225" s="6" t="n">
        <f aca="false">EM224+1</f>
        <v>4</v>
      </c>
      <c r="EN225" s="7"/>
      <c r="EO225" s="5" t="n">
        <f aca="false">EO224+1</f>
        <v>48803</v>
      </c>
      <c r="EP225" s="7"/>
      <c r="EQ225" s="6" t="n">
        <f aca="false">EQ224</f>
        <v>5</v>
      </c>
      <c r="ER225" s="6" t="n">
        <f aca="false">ER224+1</f>
        <v>16</v>
      </c>
      <c r="ES225" s="6" t="n">
        <f aca="false">IF(ES224=7,1,ES224+1)</f>
        <v>6</v>
      </c>
      <c r="ET225" s="6"/>
      <c r="EU225" s="6" t="n">
        <f aca="false">EU224</f>
        <v>5</v>
      </c>
      <c r="EV225" s="6" t="n">
        <f aca="false">EV224+1</f>
        <v>17</v>
      </c>
      <c r="EW225" s="7"/>
      <c r="EX225" s="5" t="n">
        <f aca="false">EX224+1</f>
        <v>49168</v>
      </c>
      <c r="EY225" s="7"/>
      <c r="EZ225" s="6" t="n">
        <f aca="false">EZ224</f>
        <v>5</v>
      </c>
      <c r="FA225" s="6" t="n">
        <f aca="false">FA224+1</f>
        <v>26</v>
      </c>
      <c r="FB225" s="6" t="n">
        <f aca="false">IF(FB224=7,1,FB224+1)</f>
        <v>7</v>
      </c>
      <c r="FC225" s="6"/>
      <c r="FD225" s="6" t="n">
        <f aca="false">FD224</f>
        <v>5</v>
      </c>
      <c r="FE225" s="6" t="n">
        <f aca="false">FE224+1</f>
        <v>27</v>
      </c>
      <c r="FF225" s="8"/>
    </row>
    <row r="226" customFormat="false" ht="37.3" hidden="false" customHeight="false" outlineLevel="0" collapsed="false">
      <c r="A226" s="5" t="n">
        <f aca="false">A225+1</f>
        <v>42960</v>
      </c>
      <c r="B226" s="5"/>
      <c r="C226" s="6" t="n">
        <f aca="false">C225</f>
        <v>5</v>
      </c>
      <c r="D226" s="6" t="n">
        <f aca="false">D225+1</f>
        <v>20</v>
      </c>
      <c r="E226" s="6" t="n">
        <f aca="false">IF(E225=7,1,E225+1)</f>
        <v>1</v>
      </c>
      <c r="F226" s="6"/>
      <c r="G226" s="6" t="n">
        <f aca="false">G225</f>
        <v>5</v>
      </c>
      <c r="H226" s="6" t="n">
        <f aca="false">H225+1</f>
        <v>21</v>
      </c>
      <c r="I226" s="5" t="s">
        <v>8</v>
      </c>
      <c r="J226" s="5" t="n">
        <f aca="false">J225+1</f>
        <v>43325</v>
      </c>
      <c r="K226" s="5" t="s">
        <v>550</v>
      </c>
      <c r="L226" s="6" t="n">
        <v>6</v>
      </c>
      <c r="M226" s="6" t="n">
        <v>1</v>
      </c>
      <c r="N226" s="6" t="n">
        <f aca="false">IF(N225=7,1,N225+1)</f>
        <v>2</v>
      </c>
      <c r="O226" s="6"/>
      <c r="P226" s="6" t="n">
        <f aca="false">P225</f>
        <v>6</v>
      </c>
      <c r="Q226" s="6" t="n">
        <f aca="false">Q225+1</f>
        <v>2</v>
      </c>
      <c r="R226" s="7"/>
      <c r="S226" s="5" t="n">
        <f aca="false">S225+1</f>
        <v>43690</v>
      </c>
      <c r="T226" s="7"/>
      <c r="U226" s="6" t="n">
        <f aca="false">U225</f>
        <v>5</v>
      </c>
      <c r="V226" s="6" t="n">
        <f aca="false">V225+1</f>
        <v>11</v>
      </c>
      <c r="W226" s="6" t="n">
        <f aca="false">IF(W225=7,1,W225+1)</f>
        <v>3</v>
      </c>
      <c r="X226" s="6"/>
      <c r="Y226" s="6" t="n">
        <f aca="false">Y225</f>
        <v>5</v>
      </c>
      <c r="Z226" s="6" t="n">
        <f aca="false">Z225+1</f>
        <v>12</v>
      </c>
      <c r="AA226" s="7"/>
      <c r="AB226" s="5" t="n">
        <f aca="false">AB225+1</f>
        <v>44055</v>
      </c>
      <c r="AC226" s="7"/>
      <c r="AD226" s="6" t="n">
        <f aca="false">AD225</f>
        <v>5</v>
      </c>
      <c r="AE226" s="6" t="n">
        <f aca="false">AE225+1</f>
        <v>22</v>
      </c>
      <c r="AF226" s="6" t="n">
        <f aca="false">IF(AF225=7,1,AF225+1)</f>
        <v>4</v>
      </c>
      <c r="AG226" s="6"/>
      <c r="AH226" s="6" t="n">
        <f aca="false">AH225</f>
        <v>5</v>
      </c>
      <c r="AI226" s="6" t="n">
        <f aca="false">AI225+1</f>
        <v>22</v>
      </c>
      <c r="AJ226" s="7" t="s">
        <v>8</v>
      </c>
      <c r="AK226" s="5" t="n">
        <f aca="false">AK225+1</f>
        <v>44421</v>
      </c>
      <c r="AL226" s="7"/>
      <c r="AM226" s="6" t="n">
        <f aca="false">AM225</f>
        <v>6</v>
      </c>
      <c r="AN226" s="6" t="n">
        <f aca="false">AN225+1</f>
        <v>4</v>
      </c>
      <c r="AO226" s="6" t="n">
        <f aca="false">IF(AO225=7,1,AO225+1)</f>
        <v>6</v>
      </c>
      <c r="AP226" s="6"/>
      <c r="AQ226" s="6" t="n">
        <f aca="false">AQ225</f>
        <v>6</v>
      </c>
      <c r="AR226" s="6" t="n">
        <f aca="false">AR225+1</f>
        <v>5</v>
      </c>
      <c r="AS226" s="7" t="s">
        <v>8</v>
      </c>
      <c r="AT226" s="5" t="n">
        <f aca="false">AT225+1</f>
        <v>44786</v>
      </c>
      <c r="AU226" s="7"/>
      <c r="AV226" s="6" t="n">
        <f aca="false">AV225</f>
        <v>5</v>
      </c>
      <c r="AW226" s="6" t="n">
        <f aca="false">AW225+1</f>
        <v>14</v>
      </c>
      <c r="AX226" s="6" t="n">
        <f aca="false">IF(AX225=7,1,AX225+1)</f>
        <v>7</v>
      </c>
      <c r="AY226" s="6"/>
      <c r="AZ226" s="6" t="n">
        <f aca="false">AZ225</f>
        <v>5</v>
      </c>
      <c r="BA226" s="6" t="n">
        <f aca="false">BA225+1</f>
        <v>16</v>
      </c>
      <c r="BB226" s="7" t="s">
        <v>8</v>
      </c>
      <c r="BC226" s="5" t="n">
        <f aca="false">BC225+1</f>
        <v>45151</v>
      </c>
      <c r="BD226" s="7"/>
      <c r="BE226" s="6" t="n">
        <f aca="false">BE225</f>
        <v>5</v>
      </c>
      <c r="BF226" s="6" t="n">
        <f aca="false">BF225+1</f>
        <v>26</v>
      </c>
      <c r="BG226" s="6" t="n">
        <f aca="false">IF(BG225=7,1,BG225+1)</f>
        <v>1</v>
      </c>
      <c r="BH226" s="6"/>
      <c r="BI226" s="6" t="n">
        <f aca="false">BI225</f>
        <v>5</v>
      </c>
      <c r="BJ226" s="6" t="n">
        <f aca="false">BJ225+1</f>
        <v>26</v>
      </c>
      <c r="BK226" s="7" t="s">
        <v>8</v>
      </c>
      <c r="BL226" s="5" t="n">
        <f aca="false">BL225+1</f>
        <v>45516</v>
      </c>
      <c r="BM226" s="7"/>
      <c r="BN226" s="6" t="n">
        <f aca="false">BN225</f>
        <v>6</v>
      </c>
      <c r="BO226" s="6" t="n">
        <f aca="false">BO225+1</f>
        <v>7</v>
      </c>
      <c r="BP226" s="6" t="n">
        <f aca="false">IF(BP225=7,1,BP225+1)</f>
        <v>2</v>
      </c>
      <c r="BQ226" s="6" t="s">
        <v>514</v>
      </c>
      <c r="BR226" s="6" t="n">
        <f aca="false">BR225</f>
        <v>5</v>
      </c>
      <c r="BS226" s="6" t="n">
        <f aca="false">BS225+1</f>
        <v>8</v>
      </c>
      <c r="BT226" s="7"/>
      <c r="BU226" s="5" t="n">
        <f aca="false">BU225+1</f>
        <v>45882</v>
      </c>
      <c r="BV226" s="7"/>
      <c r="BW226" s="6" t="n">
        <f aca="false">BW225</f>
        <v>5</v>
      </c>
      <c r="BX226" s="6" t="n">
        <f aca="false">BX225+1</f>
        <v>18</v>
      </c>
      <c r="BY226" s="6" t="n">
        <f aca="false">IF(BY225=7,1,BY225+1)</f>
        <v>4</v>
      </c>
      <c r="BZ226" s="6"/>
      <c r="CA226" s="6" t="n">
        <f aca="false">CA225</f>
        <v>5</v>
      </c>
      <c r="CB226" s="6" t="n">
        <f aca="false">CB225+1</f>
        <v>19</v>
      </c>
      <c r="CC226" s="7"/>
      <c r="CD226" s="5" t="n">
        <f aca="false">CD225+1</f>
        <v>46247</v>
      </c>
      <c r="CE226" s="7" t="n">
        <v>11.89</v>
      </c>
      <c r="CF226" s="6" t="n">
        <f aca="false">CF225</f>
        <v>5</v>
      </c>
      <c r="CG226" s="6" t="n">
        <f aca="false">CG225+1</f>
        <v>29</v>
      </c>
      <c r="CH226" s="6" t="n">
        <f aca="false">IF(CH225=7,1,CH225+1)</f>
        <v>5</v>
      </c>
      <c r="CI226" s="6"/>
      <c r="CJ226" s="6" t="n">
        <f aca="false">CJ225</f>
        <v>5</v>
      </c>
      <c r="CK226" s="6" t="n">
        <f aca="false">CK225+1</f>
        <v>30</v>
      </c>
      <c r="CL226" s="7"/>
      <c r="CM226" s="5" t="n">
        <f aca="false">CM225+1</f>
        <v>46612</v>
      </c>
      <c r="CN226" s="6"/>
      <c r="CO226" s="6" t="n">
        <f aca="false">CO225</f>
        <v>6</v>
      </c>
      <c r="CP226" s="6" t="n">
        <f aca="false">CP225+1</f>
        <v>10</v>
      </c>
      <c r="CQ226" s="6" t="n">
        <f aca="false">IF(CQ225=7,1,CQ225+1)</f>
        <v>6</v>
      </c>
      <c r="CR226" s="6"/>
      <c r="CS226" s="6" t="n">
        <f aca="false">CS225</f>
        <v>5</v>
      </c>
      <c r="CT226" s="6" t="n">
        <f aca="false">CT225+1</f>
        <v>10</v>
      </c>
      <c r="CU226" s="7"/>
      <c r="CV226" s="5" t="n">
        <f aca="false">CV225+1</f>
        <v>46977</v>
      </c>
      <c r="CW226" s="7"/>
      <c r="CX226" s="6" t="n">
        <f aca="false">CX225</f>
        <v>5</v>
      </c>
      <c r="CY226" s="6" t="n">
        <f aca="false">CY225+1</f>
        <v>20</v>
      </c>
      <c r="CZ226" s="6" t="n">
        <f aca="false">IF(CZ225=7,1,CZ225+1)</f>
        <v>7</v>
      </c>
      <c r="DA226" s="6"/>
      <c r="DB226" s="6" t="n">
        <f aca="false">DB225</f>
        <v>5</v>
      </c>
      <c r="DC226" s="6" t="n">
        <f aca="false">DC225+1</f>
        <v>20</v>
      </c>
      <c r="DD226" s="7"/>
      <c r="DE226" s="5" t="n">
        <f aca="false">DE225+1</f>
        <v>47343</v>
      </c>
      <c r="DF226" s="7"/>
      <c r="DG226" s="6" t="n">
        <f aca="false">DG225</f>
        <v>6</v>
      </c>
      <c r="DH226" s="6" t="n">
        <f aca="false">DH225+1</f>
        <v>2</v>
      </c>
      <c r="DI226" s="6" t="n">
        <f aca="false">IF(DI225=7,1,DI225+1)</f>
        <v>2</v>
      </c>
      <c r="DJ226" s="6"/>
      <c r="DK226" s="6" t="n">
        <f aca="false">DK225</f>
        <v>6</v>
      </c>
      <c r="DL226" s="6" t="n">
        <f aca="false">DL225+1</f>
        <v>2</v>
      </c>
      <c r="DM226" s="7"/>
      <c r="DN226" s="5" t="n">
        <f aca="false">DN225+1</f>
        <v>47708</v>
      </c>
      <c r="DO226" s="7"/>
      <c r="DP226" s="6" t="n">
        <f aca="false">DP225</f>
        <v>5</v>
      </c>
      <c r="DQ226" s="6" t="n">
        <f aca="false">DQ225+1</f>
        <v>13</v>
      </c>
      <c r="DR226" s="6" t="n">
        <f aca="false">IF(DR225=7,1,DR225+1)</f>
        <v>3</v>
      </c>
      <c r="DS226" s="6"/>
      <c r="DT226" s="6" t="n">
        <f aca="false">DT225</f>
        <v>5</v>
      </c>
      <c r="DU226" s="6" t="n">
        <f aca="false">DU225+1</f>
        <v>14</v>
      </c>
      <c r="DV226" s="7"/>
      <c r="DW226" s="5" t="n">
        <f aca="false">DW225+1</f>
        <v>48073</v>
      </c>
      <c r="DX226" s="7"/>
      <c r="DY226" s="6" t="n">
        <f aca="false">DY225</f>
        <v>5</v>
      </c>
      <c r="DZ226" s="6" t="n">
        <f aca="false">DZ225+1</f>
        <v>24</v>
      </c>
      <c r="EA226" s="6" t="n">
        <f aca="false">IF(EA225=7,1,EA225+1)</f>
        <v>4</v>
      </c>
      <c r="EB226" s="6"/>
      <c r="EC226" s="6" t="n">
        <f aca="false">EC225</f>
        <v>5</v>
      </c>
      <c r="ED226" s="6" t="n">
        <f aca="false">ED225+1</f>
        <v>24</v>
      </c>
      <c r="EE226" s="7"/>
      <c r="EF226" s="5" t="n">
        <f aca="false">EF225+1</f>
        <v>48438</v>
      </c>
      <c r="EG226" s="7"/>
      <c r="EH226" s="6" t="n">
        <f aca="false">EH225</f>
        <v>6</v>
      </c>
      <c r="EI226" s="6" t="n">
        <f aca="false">EI225+1</f>
        <v>5</v>
      </c>
      <c r="EJ226" s="6" t="n">
        <f aca="false">IF(EJ225=7,1,EJ225+1)</f>
        <v>5</v>
      </c>
      <c r="EK226" s="6"/>
      <c r="EL226" s="6" t="n">
        <f aca="false">EL225</f>
        <v>6</v>
      </c>
      <c r="EM226" s="6" t="n">
        <f aca="false">EM225+1</f>
        <v>5</v>
      </c>
      <c r="EN226" s="7"/>
      <c r="EO226" s="5" t="n">
        <f aca="false">EO225+1</f>
        <v>48804</v>
      </c>
      <c r="EP226" s="7"/>
      <c r="EQ226" s="6" t="n">
        <f aca="false">EQ225</f>
        <v>5</v>
      </c>
      <c r="ER226" s="6" t="n">
        <f aca="false">ER225+1</f>
        <v>17</v>
      </c>
      <c r="ES226" s="6" t="n">
        <f aca="false">IF(ES225=7,1,ES225+1)</f>
        <v>7</v>
      </c>
      <c r="ET226" s="6"/>
      <c r="EU226" s="6" t="n">
        <f aca="false">EU225</f>
        <v>5</v>
      </c>
      <c r="EV226" s="6" t="n">
        <f aca="false">EV225+1</f>
        <v>18</v>
      </c>
      <c r="EW226" s="7"/>
      <c r="EX226" s="5" t="n">
        <f aca="false">EX225+1</f>
        <v>49169</v>
      </c>
      <c r="EY226" s="7"/>
      <c r="EZ226" s="6" t="n">
        <f aca="false">EZ225</f>
        <v>5</v>
      </c>
      <c r="FA226" s="6" t="n">
        <f aca="false">FA225+1</f>
        <v>27</v>
      </c>
      <c r="FB226" s="6" t="n">
        <f aca="false">IF(FB225=7,1,FB225+1)</f>
        <v>1</v>
      </c>
      <c r="FC226" s="6"/>
      <c r="FD226" s="6" t="n">
        <f aca="false">FD225</f>
        <v>5</v>
      </c>
      <c r="FE226" s="6" t="n">
        <f aca="false">FE225+1</f>
        <v>28</v>
      </c>
      <c r="FF226" s="8"/>
    </row>
    <row r="227" customFormat="false" ht="37.3" hidden="false" customHeight="false" outlineLevel="0" collapsed="false">
      <c r="A227" s="5" t="n">
        <f aca="false">A226+1</f>
        <v>42961</v>
      </c>
      <c r="B227" s="5"/>
      <c r="C227" s="6" t="n">
        <f aca="false">C226</f>
        <v>5</v>
      </c>
      <c r="D227" s="6" t="n">
        <f aca="false">D226+1</f>
        <v>21</v>
      </c>
      <c r="E227" s="6" t="n">
        <f aca="false">IF(E226=7,1,E226+1)</f>
        <v>2</v>
      </c>
      <c r="F227" s="6"/>
      <c r="G227" s="6" t="n">
        <f aca="false">G226</f>
        <v>5</v>
      </c>
      <c r="H227" s="6" t="n">
        <f aca="false">H226+1</f>
        <v>22</v>
      </c>
      <c r="I227" s="5" t="s">
        <v>8</v>
      </c>
      <c r="J227" s="5" t="n">
        <f aca="false">J226+1</f>
        <v>43326</v>
      </c>
      <c r="K227" s="7"/>
      <c r="L227" s="6" t="n">
        <f aca="false">L226</f>
        <v>6</v>
      </c>
      <c r="M227" s="6" t="n">
        <f aca="false">M226+1</f>
        <v>2</v>
      </c>
      <c r="N227" s="6" t="n">
        <f aca="false">IF(N226=7,1,N226+1)</f>
        <v>3</v>
      </c>
      <c r="O227" s="6"/>
      <c r="P227" s="6" t="n">
        <f aca="false">P226</f>
        <v>6</v>
      </c>
      <c r="Q227" s="6" t="n">
        <f aca="false">Q226+1</f>
        <v>3</v>
      </c>
      <c r="R227" s="7"/>
      <c r="S227" s="5" t="n">
        <f aca="false">S226+1</f>
        <v>43691</v>
      </c>
      <c r="T227" s="7"/>
      <c r="U227" s="6" t="n">
        <f aca="false">U226</f>
        <v>5</v>
      </c>
      <c r="V227" s="6" t="n">
        <f aca="false">V226+1</f>
        <v>12</v>
      </c>
      <c r="W227" s="6" t="n">
        <f aca="false">IF(W226=7,1,W226+1)</f>
        <v>4</v>
      </c>
      <c r="X227" s="6"/>
      <c r="Y227" s="6" t="n">
        <f aca="false">Y226</f>
        <v>5</v>
      </c>
      <c r="Z227" s="6" t="n">
        <f aca="false">Z226+1</f>
        <v>13</v>
      </c>
      <c r="AA227" s="7"/>
      <c r="AB227" s="5" t="n">
        <f aca="false">AB226+1</f>
        <v>44056</v>
      </c>
      <c r="AC227" s="7"/>
      <c r="AD227" s="6" t="n">
        <f aca="false">AD226</f>
        <v>5</v>
      </c>
      <c r="AE227" s="6" t="n">
        <f aca="false">AE226+1</f>
        <v>23</v>
      </c>
      <c r="AF227" s="6" t="n">
        <f aca="false">IF(AF226=7,1,AF226+1)</f>
        <v>5</v>
      </c>
      <c r="AG227" s="6"/>
      <c r="AH227" s="6" t="n">
        <f aca="false">AH226</f>
        <v>5</v>
      </c>
      <c r="AI227" s="6" t="n">
        <f aca="false">AI226+1</f>
        <v>23</v>
      </c>
      <c r="AJ227" s="7" t="s">
        <v>8</v>
      </c>
      <c r="AK227" s="5" t="n">
        <f aca="false">AK226+1</f>
        <v>44422</v>
      </c>
      <c r="AL227" s="7"/>
      <c r="AM227" s="6" t="n">
        <f aca="false">AM226</f>
        <v>6</v>
      </c>
      <c r="AN227" s="6" t="n">
        <f aca="false">AN226+1</f>
        <v>5</v>
      </c>
      <c r="AO227" s="6" t="n">
        <f aca="false">IF(AO226=7,1,AO226+1)</f>
        <v>7</v>
      </c>
      <c r="AP227" s="6"/>
      <c r="AQ227" s="6" t="n">
        <f aca="false">AQ226</f>
        <v>6</v>
      </c>
      <c r="AR227" s="6" t="n">
        <f aca="false">AR226+1</f>
        <v>6</v>
      </c>
      <c r="AS227" s="7" t="s">
        <v>8</v>
      </c>
      <c r="AT227" s="5" t="n">
        <f aca="false">AT226+1</f>
        <v>44787</v>
      </c>
      <c r="AU227" s="7"/>
      <c r="AV227" s="6" t="n">
        <f aca="false">AV226</f>
        <v>5</v>
      </c>
      <c r="AW227" s="6" t="n">
        <f aca="false">AW226+1</f>
        <v>15</v>
      </c>
      <c r="AX227" s="6" t="n">
        <f aca="false">IF(AX226=7,1,AX226+1)</f>
        <v>1</v>
      </c>
      <c r="AY227" s="6"/>
      <c r="AZ227" s="6" t="n">
        <f aca="false">AZ226</f>
        <v>5</v>
      </c>
      <c r="BA227" s="6" t="n">
        <f aca="false">BA226+1</f>
        <v>17</v>
      </c>
      <c r="BB227" s="7" t="s">
        <v>8</v>
      </c>
      <c r="BC227" s="5" t="n">
        <f aca="false">BC226+1</f>
        <v>45152</v>
      </c>
      <c r="BD227" s="7"/>
      <c r="BE227" s="6" t="n">
        <f aca="false">BE226</f>
        <v>5</v>
      </c>
      <c r="BF227" s="6" t="n">
        <f aca="false">BF226+1</f>
        <v>27</v>
      </c>
      <c r="BG227" s="6" t="n">
        <f aca="false">IF(BG226=7,1,BG226+1)</f>
        <v>2</v>
      </c>
      <c r="BH227" s="6"/>
      <c r="BI227" s="6" t="n">
        <f aca="false">BI226</f>
        <v>5</v>
      </c>
      <c r="BJ227" s="6" t="n">
        <f aca="false">BJ226+1</f>
        <v>27</v>
      </c>
      <c r="BK227" s="7" t="s">
        <v>8</v>
      </c>
      <c r="BL227" s="5" t="n">
        <f aca="false">BL226+1</f>
        <v>45517</v>
      </c>
      <c r="BM227" s="7"/>
      <c r="BN227" s="6" t="n">
        <f aca="false">BN226</f>
        <v>6</v>
      </c>
      <c r="BO227" s="6" t="n">
        <f aca="false">BO226+1</f>
        <v>8</v>
      </c>
      <c r="BP227" s="6" t="n">
        <f aca="false">IF(BP226=7,1,BP226+1)</f>
        <v>3</v>
      </c>
      <c r="BQ227" s="6" t="s">
        <v>536</v>
      </c>
      <c r="BR227" s="6" t="n">
        <f aca="false">BR226</f>
        <v>5</v>
      </c>
      <c r="BS227" s="6" t="n">
        <f aca="false">BS226+1</f>
        <v>9</v>
      </c>
      <c r="BT227" s="7"/>
      <c r="BU227" s="5" t="n">
        <f aca="false">BU226+1</f>
        <v>45883</v>
      </c>
      <c r="BV227" s="7"/>
      <c r="BW227" s="6" t="n">
        <f aca="false">BW226</f>
        <v>5</v>
      </c>
      <c r="BX227" s="6" t="n">
        <f aca="false">BX226+1</f>
        <v>19</v>
      </c>
      <c r="BY227" s="6" t="n">
        <f aca="false">IF(BY226=7,1,BY226+1)</f>
        <v>5</v>
      </c>
      <c r="BZ227" s="6"/>
      <c r="CA227" s="6" t="n">
        <f aca="false">CA226</f>
        <v>5</v>
      </c>
      <c r="CB227" s="6" t="n">
        <f aca="false">CB226+1</f>
        <v>20</v>
      </c>
      <c r="CC227" s="7"/>
      <c r="CD227" s="5" t="n">
        <f aca="false">CD226+1</f>
        <v>46248</v>
      </c>
      <c r="CE227" s="5" t="s">
        <v>35</v>
      </c>
      <c r="CF227" s="6" t="n">
        <v>5</v>
      </c>
      <c r="CG227" s="6" t="n">
        <v>30</v>
      </c>
      <c r="CH227" s="6" t="n">
        <f aca="false">IF(CH226=7,1,CH226+1)</f>
        <v>6</v>
      </c>
      <c r="CI227" s="6" t="s">
        <v>554</v>
      </c>
      <c r="CJ227" s="6" t="n">
        <v>6</v>
      </c>
      <c r="CK227" s="6" t="n">
        <v>1</v>
      </c>
      <c r="CL227" s="7"/>
      <c r="CM227" s="5" t="n">
        <f aca="false">CM226+1</f>
        <v>46613</v>
      </c>
      <c r="CN227" s="6"/>
      <c r="CO227" s="6" t="n">
        <f aca="false">CO226</f>
        <v>6</v>
      </c>
      <c r="CP227" s="6" t="n">
        <f aca="false">CP226+1</f>
        <v>11</v>
      </c>
      <c r="CQ227" s="6" t="n">
        <f aca="false">IF(CQ226=7,1,CQ226+1)</f>
        <v>7</v>
      </c>
      <c r="CR227" s="6"/>
      <c r="CS227" s="6" t="n">
        <f aca="false">CS226</f>
        <v>5</v>
      </c>
      <c r="CT227" s="6" t="n">
        <f aca="false">CT226+1</f>
        <v>11</v>
      </c>
      <c r="CU227" s="7"/>
      <c r="CV227" s="5" t="n">
        <f aca="false">CV226+1</f>
        <v>46978</v>
      </c>
      <c r="CW227" s="7"/>
      <c r="CX227" s="6" t="n">
        <f aca="false">CX226</f>
        <v>5</v>
      </c>
      <c r="CY227" s="6" t="n">
        <f aca="false">CY226+1</f>
        <v>21</v>
      </c>
      <c r="CZ227" s="6" t="n">
        <f aca="false">IF(CZ226=7,1,CZ226+1)</f>
        <v>1</v>
      </c>
      <c r="DA227" s="6"/>
      <c r="DB227" s="6" t="n">
        <f aca="false">DB226</f>
        <v>5</v>
      </c>
      <c r="DC227" s="6" t="n">
        <f aca="false">DC226+1</f>
        <v>21</v>
      </c>
      <c r="DD227" s="7"/>
      <c r="DE227" s="5" t="n">
        <f aca="false">DE226+1</f>
        <v>47344</v>
      </c>
      <c r="DF227" s="7"/>
      <c r="DG227" s="6" t="n">
        <f aca="false">DG226</f>
        <v>6</v>
      </c>
      <c r="DH227" s="6" t="n">
        <f aca="false">DH226+1</f>
        <v>3</v>
      </c>
      <c r="DI227" s="6" t="n">
        <f aca="false">IF(DI226=7,1,DI226+1)</f>
        <v>3</v>
      </c>
      <c r="DJ227" s="6"/>
      <c r="DK227" s="6" t="n">
        <f aca="false">DK226</f>
        <v>6</v>
      </c>
      <c r="DL227" s="6" t="n">
        <f aca="false">DL226+1</f>
        <v>3</v>
      </c>
      <c r="DM227" s="7"/>
      <c r="DN227" s="5" t="n">
        <f aca="false">DN226+1</f>
        <v>47709</v>
      </c>
      <c r="DO227" s="7"/>
      <c r="DP227" s="6" t="n">
        <f aca="false">DP226</f>
        <v>5</v>
      </c>
      <c r="DQ227" s="6" t="n">
        <f aca="false">DQ226+1</f>
        <v>14</v>
      </c>
      <c r="DR227" s="6" t="n">
        <f aca="false">IF(DR226=7,1,DR226+1)</f>
        <v>4</v>
      </c>
      <c r="DS227" s="6"/>
      <c r="DT227" s="6" t="n">
        <f aca="false">DT226</f>
        <v>5</v>
      </c>
      <c r="DU227" s="6" t="n">
        <f aca="false">DU226+1</f>
        <v>15</v>
      </c>
      <c r="DV227" s="7"/>
      <c r="DW227" s="5" t="n">
        <f aca="false">DW226+1</f>
        <v>48074</v>
      </c>
      <c r="DX227" s="7"/>
      <c r="DY227" s="6" t="n">
        <f aca="false">DY226</f>
        <v>5</v>
      </c>
      <c r="DZ227" s="6" t="n">
        <f aca="false">DZ226+1</f>
        <v>25</v>
      </c>
      <c r="EA227" s="6" t="n">
        <f aca="false">IF(EA226=7,1,EA226+1)</f>
        <v>5</v>
      </c>
      <c r="EB227" s="6"/>
      <c r="EC227" s="6" t="n">
        <f aca="false">EC226</f>
        <v>5</v>
      </c>
      <c r="ED227" s="6" t="n">
        <f aca="false">ED226+1</f>
        <v>25</v>
      </c>
      <c r="EE227" s="7"/>
      <c r="EF227" s="5" t="n">
        <f aca="false">EF226+1</f>
        <v>48439</v>
      </c>
      <c r="EG227" s="7"/>
      <c r="EH227" s="6" t="n">
        <f aca="false">EH226</f>
        <v>6</v>
      </c>
      <c r="EI227" s="6" t="n">
        <f aca="false">EI226+1</f>
        <v>6</v>
      </c>
      <c r="EJ227" s="6" t="n">
        <f aca="false">IF(EJ226=7,1,EJ226+1)</f>
        <v>6</v>
      </c>
      <c r="EK227" s="6"/>
      <c r="EL227" s="6" t="n">
        <f aca="false">EL226</f>
        <v>6</v>
      </c>
      <c r="EM227" s="6" t="n">
        <f aca="false">EM226+1</f>
        <v>6</v>
      </c>
      <c r="EN227" s="7"/>
      <c r="EO227" s="5" t="n">
        <f aca="false">EO226+1</f>
        <v>48805</v>
      </c>
      <c r="EP227" s="7"/>
      <c r="EQ227" s="6" t="n">
        <f aca="false">EQ226</f>
        <v>5</v>
      </c>
      <c r="ER227" s="6" t="n">
        <f aca="false">ER226+1</f>
        <v>18</v>
      </c>
      <c r="ES227" s="6" t="n">
        <f aca="false">IF(ES226=7,1,ES226+1)</f>
        <v>1</v>
      </c>
      <c r="ET227" s="6"/>
      <c r="EU227" s="6" t="n">
        <f aca="false">EU226</f>
        <v>5</v>
      </c>
      <c r="EV227" s="6" t="n">
        <f aca="false">EV226+1</f>
        <v>19</v>
      </c>
      <c r="EW227" s="7"/>
      <c r="EX227" s="5" t="n">
        <f aca="false">EX226+1</f>
        <v>49170</v>
      </c>
      <c r="EY227" s="7" t="n">
        <v>6.42</v>
      </c>
      <c r="EZ227" s="6" t="n">
        <f aca="false">EZ226</f>
        <v>5</v>
      </c>
      <c r="FA227" s="6" t="n">
        <f aca="false">FA226+1</f>
        <v>28</v>
      </c>
      <c r="FB227" s="6" t="n">
        <f aca="false">IF(FB226=7,1,FB226+1)</f>
        <v>2</v>
      </c>
      <c r="FC227" s="6"/>
      <c r="FD227" s="6" t="n">
        <f aca="false">FD226</f>
        <v>5</v>
      </c>
      <c r="FE227" s="6" t="n">
        <f aca="false">FE226+1</f>
        <v>29</v>
      </c>
      <c r="FF227" s="8"/>
    </row>
    <row r="228" customFormat="false" ht="37.3" hidden="false" customHeight="false" outlineLevel="0" collapsed="false">
      <c r="A228" s="5" t="n">
        <f aca="false">A227+1</f>
        <v>42962</v>
      </c>
      <c r="B228" s="5"/>
      <c r="C228" s="6" t="n">
        <f aca="false">C227</f>
        <v>5</v>
      </c>
      <c r="D228" s="6" t="n">
        <f aca="false">D227+1</f>
        <v>22</v>
      </c>
      <c r="E228" s="6" t="n">
        <f aca="false">IF(E227=7,1,E227+1)</f>
        <v>3</v>
      </c>
      <c r="F228" s="6"/>
      <c r="G228" s="6" t="n">
        <f aca="false">G227</f>
        <v>5</v>
      </c>
      <c r="H228" s="6" t="n">
        <f aca="false">H227+1</f>
        <v>23</v>
      </c>
      <c r="I228" s="5" t="s">
        <v>8</v>
      </c>
      <c r="J228" s="5" t="n">
        <f aca="false">J227+1</f>
        <v>43327</v>
      </c>
      <c r="K228" s="7"/>
      <c r="L228" s="6" t="n">
        <f aca="false">L227</f>
        <v>6</v>
      </c>
      <c r="M228" s="6" t="n">
        <f aca="false">M227+1</f>
        <v>3</v>
      </c>
      <c r="N228" s="6" t="n">
        <f aca="false">IF(N227=7,1,N227+1)</f>
        <v>4</v>
      </c>
      <c r="O228" s="6"/>
      <c r="P228" s="6" t="n">
        <f aca="false">P227</f>
        <v>6</v>
      </c>
      <c r="Q228" s="6" t="n">
        <f aca="false">Q227+1</f>
        <v>4</v>
      </c>
      <c r="R228" s="7"/>
      <c r="S228" s="5" t="n">
        <f aca="false">S227+1</f>
        <v>43692</v>
      </c>
      <c r="T228" s="7"/>
      <c r="U228" s="6" t="n">
        <f aca="false">U227</f>
        <v>5</v>
      </c>
      <c r="V228" s="6" t="n">
        <f aca="false">V227+1</f>
        <v>13</v>
      </c>
      <c r="W228" s="6" t="n">
        <f aca="false">IF(W227=7,1,W227+1)</f>
        <v>5</v>
      </c>
      <c r="X228" s="6"/>
      <c r="Y228" s="6" t="n">
        <f aca="false">Y227</f>
        <v>5</v>
      </c>
      <c r="Z228" s="6" t="n">
        <f aca="false">Z227+1</f>
        <v>14</v>
      </c>
      <c r="AA228" s="7"/>
      <c r="AB228" s="5" t="n">
        <f aca="false">AB227+1</f>
        <v>44057</v>
      </c>
      <c r="AC228" s="7"/>
      <c r="AD228" s="6" t="n">
        <f aca="false">AD227</f>
        <v>5</v>
      </c>
      <c r="AE228" s="6" t="n">
        <f aca="false">AE227+1</f>
        <v>24</v>
      </c>
      <c r="AF228" s="6" t="n">
        <f aca="false">IF(AF227=7,1,AF227+1)</f>
        <v>6</v>
      </c>
      <c r="AG228" s="6"/>
      <c r="AH228" s="6" t="n">
        <f aca="false">AH227</f>
        <v>5</v>
      </c>
      <c r="AI228" s="6" t="n">
        <f aca="false">AI227+1</f>
        <v>24</v>
      </c>
      <c r="AJ228" s="7" t="s">
        <v>8</v>
      </c>
      <c r="AK228" s="5" t="n">
        <f aca="false">AK227+1</f>
        <v>44423</v>
      </c>
      <c r="AL228" s="7"/>
      <c r="AM228" s="6" t="n">
        <f aca="false">AM227</f>
        <v>6</v>
      </c>
      <c r="AN228" s="6" t="n">
        <f aca="false">AN227+1</f>
        <v>6</v>
      </c>
      <c r="AO228" s="6" t="n">
        <f aca="false">IF(AO227=7,1,AO227+1)</f>
        <v>1</v>
      </c>
      <c r="AP228" s="6"/>
      <c r="AQ228" s="6" t="n">
        <f aca="false">AQ227</f>
        <v>6</v>
      </c>
      <c r="AR228" s="6" t="n">
        <f aca="false">AR227+1</f>
        <v>7</v>
      </c>
      <c r="AS228" s="7" t="s">
        <v>8</v>
      </c>
      <c r="AT228" s="5" t="n">
        <f aca="false">AT227+1</f>
        <v>44788</v>
      </c>
      <c r="AU228" s="7"/>
      <c r="AV228" s="6" t="n">
        <f aca="false">AV227</f>
        <v>5</v>
      </c>
      <c r="AW228" s="6" t="n">
        <f aca="false">AW227+1</f>
        <v>16</v>
      </c>
      <c r="AX228" s="6" t="n">
        <f aca="false">IF(AX227=7,1,AX227+1)</f>
        <v>2</v>
      </c>
      <c r="AY228" s="6"/>
      <c r="AZ228" s="6" t="n">
        <f aca="false">AZ227</f>
        <v>5</v>
      </c>
      <c r="BA228" s="6" t="n">
        <f aca="false">BA227+1</f>
        <v>18</v>
      </c>
      <c r="BB228" s="7" t="s">
        <v>8</v>
      </c>
      <c r="BC228" s="5" t="n">
        <f aca="false">BC227+1</f>
        <v>45153</v>
      </c>
      <c r="BD228" s="7"/>
      <c r="BE228" s="6" t="n">
        <f aca="false">BE227</f>
        <v>5</v>
      </c>
      <c r="BF228" s="6" t="n">
        <f aca="false">BF227+1</f>
        <v>28</v>
      </c>
      <c r="BG228" s="6" t="n">
        <f aca="false">IF(BG227=7,1,BG227+1)</f>
        <v>3</v>
      </c>
      <c r="BH228" s="6"/>
      <c r="BI228" s="6" t="n">
        <f aca="false">BI227</f>
        <v>5</v>
      </c>
      <c r="BJ228" s="6" t="n">
        <f aca="false">BJ227+1</f>
        <v>28</v>
      </c>
      <c r="BK228" s="7" t="s">
        <v>8</v>
      </c>
      <c r="BL228" s="5" t="n">
        <f aca="false">BL227+1</f>
        <v>45518</v>
      </c>
      <c r="BM228" s="7"/>
      <c r="BN228" s="6" t="n">
        <f aca="false">BN227</f>
        <v>6</v>
      </c>
      <c r="BO228" s="6" t="n">
        <f aca="false">BO227+1</f>
        <v>9</v>
      </c>
      <c r="BP228" s="6" t="n">
        <f aca="false">IF(BP227=7,1,BP227+1)</f>
        <v>4</v>
      </c>
      <c r="BQ228" s="6"/>
      <c r="BR228" s="6" t="n">
        <f aca="false">BR227</f>
        <v>5</v>
      </c>
      <c r="BS228" s="6" t="n">
        <f aca="false">BS227+1</f>
        <v>10</v>
      </c>
      <c r="BT228" s="7"/>
      <c r="BU228" s="5" t="n">
        <f aca="false">BU227+1</f>
        <v>45884</v>
      </c>
      <c r="BV228" s="7"/>
      <c r="BW228" s="6" t="n">
        <f aca="false">BW227</f>
        <v>5</v>
      </c>
      <c r="BX228" s="6" t="n">
        <f aca="false">BX227+1</f>
        <v>20</v>
      </c>
      <c r="BY228" s="6" t="n">
        <f aca="false">IF(BY227=7,1,BY227+1)</f>
        <v>6</v>
      </c>
      <c r="BZ228" s="6"/>
      <c r="CA228" s="6" t="n">
        <f aca="false">CA227</f>
        <v>5</v>
      </c>
      <c r="CB228" s="6" t="n">
        <f aca="false">CB227+1</f>
        <v>21</v>
      </c>
      <c r="CC228" s="7"/>
      <c r="CD228" s="5" t="n">
        <f aca="false">CD227+1</f>
        <v>46249</v>
      </c>
      <c r="CE228" s="5" t="s">
        <v>550</v>
      </c>
      <c r="CF228" s="6" t="n">
        <v>6</v>
      </c>
      <c r="CG228" s="6" t="n">
        <v>1</v>
      </c>
      <c r="CH228" s="6" t="n">
        <f aca="false">IF(CH227=7,1,CH227+1)</f>
        <v>7</v>
      </c>
      <c r="CI228" s="6"/>
      <c r="CJ228" s="6" t="n">
        <f aca="false">CJ227</f>
        <v>6</v>
      </c>
      <c r="CK228" s="6" t="n">
        <f aca="false">CK227+1</f>
        <v>2</v>
      </c>
      <c r="CL228" s="7"/>
      <c r="CM228" s="5" t="n">
        <f aca="false">CM227+1</f>
        <v>46614</v>
      </c>
      <c r="CN228" s="6"/>
      <c r="CO228" s="6" t="n">
        <f aca="false">CO227</f>
        <v>6</v>
      </c>
      <c r="CP228" s="6" t="n">
        <f aca="false">CP227+1</f>
        <v>12</v>
      </c>
      <c r="CQ228" s="6" t="n">
        <f aca="false">IF(CQ227=7,1,CQ227+1)</f>
        <v>1</v>
      </c>
      <c r="CR228" s="6"/>
      <c r="CS228" s="6" t="n">
        <f aca="false">CS227</f>
        <v>5</v>
      </c>
      <c r="CT228" s="6" t="n">
        <f aca="false">CT227+1</f>
        <v>12</v>
      </c>
      <c r="CU228" s="7"/>
      <c r="CV228" s="5" t="n">
        <f aca="false">CV227+1</f>
        <v>46979</v>
      </c>
      <c r="CW228" s="7"/>
      <c r="CX228" s="6" t="n">
        <f aca="false">CX227</f>
        <v>5</v>
      </c>
      <c r="CY228" s="6" t="n">
        <f aca="false">CY227+1</f>
        <v>22</v>
      </c>
      <c r="CZ228" s="6" t="n">
        <f aca="false">IF(CZ227=7,1,CZ227+1)</f>
        <v>2</v>
      </c>
      <c r="DA228" s="6"/>
      <c r="DB228" s="6" t="n">
        <f aca="false">DB227</f>
        <v>5</v>
      </c>
      <c r="DC228" s="6" t="n">
        <f aca="false">DC227+1</f>
        <v>22</v>
      </c>
      <c r="DD228" s="7"/>
      <c r="DE228" s="5" t="n">
        <f aca="false">DE227+1</f>
        <v>47345</v>
      </c>
      <c r="DF228" s="7"/>
      <c r="DG228" s="6" t="n">
        <f aca="false">DG227</f>
        <v>6</v>
      </c>
      <c r="DH228" s="6" t="n">
        <f aca="false">DH227+1</f>
        <v>4</v>
      </c>
      <c r="DI228" s="6" t="n">
        <f aca="false">IF(DI227=7,1,DI227+1)</f>
        <v>4</v>
      </c>
      <c r="DJ228" s="6"/>
      <c r="DK228" s="6" t="n">
        <f aca="false">DK227</f>
        <v>6</v>
      </c>
      <c r="DL228" s="6" t="n">
        <f aca="false">DL227+1</f>
        <v>4</v>
      </c>
      <c r="DM228" s="7"/>
      <c r="DN228" s="5" t="n">
        <f aca="false">DN227+1</f>
        <v>47710</v>
      </c>
      <c r="DO228" s="7"/>
      <c r="DP228" s="6" t="n">
        <f aca="false">DP227</f>
        <v>5</v>
      </c>
      <c r="DQ228" s="6" t="n">
        <f aca="false">DQ227+1</f>
        <v>15</v>
      </c>
      <c r="DR228" s="6" t="n">
        <f aca="false">IF(DR227=7,1,DR227+1)</f>
        <v>5</v>
      </c>
      <c r="DS228" s="6"/>
      <c r="DT228" s="6" t="n">
        <f aca="false">DT227</f>
        <v>5</v>
      </c>
      <c r="DU228" s="6" t="n">
        <f aca="false">DU227+1</f>
        <v>16</v>
      </c>
      <c r="DV228" s="7"/>
      <c r="DW228" s="5" t="n">
        <f aca="false">DW227+1</f>
        <v>48075</v>
      </c>
      <c r="DX228" s="7"/>
      <c r="DY228" s="6" t="n">
        <f aca="false">DY227</f>
        <v>5</v>
      </c>
      <c r="DZ228" s="6" t="n">
        <f aca="false">DZ227+1</f>
        <v>26</v>
      </c>
      <c r="EA228" s="6" t="n">
        <f aca="false">IF(EA227=7,1,EA227+1)</f>
        <v>6</v>
      </c>
      <c r="EB228" s="6"/>
      <c r="EC228" s="6" t="n">
        <f aca="false">EC227</f>
        <v>5</v>
      </c>
      <c r="ED228" s="6" t="n">
        <f aca="false">ED227+1</f>
        <v>26</v>
      </c>
      <c r="EE228" s="7"/>
      <c r="EF228" s="5" t="n">
        <f aca="false">EF227+1</f>
        <v>48440</v>
      </c>
      <c r="EG228" s="7"/>
      <c r="EH228" s="6" t="n">
        <f aca="false">EH227</f>
        <v>6</v>
      </c>
      <c r="EI228" s="6" t="n">
        <f aca="false">EI227+1</f>
        <v>7</v>
      </c>
      <c r="EJ228" s="6" t="n">
        <f aca="false">IF(EJ227=7,1,EJ227+1)</f>
        <v>7</v>
      </c>
      <c r="EK228" s="6"/>
      <c r="EL228" s="6" t="n">
        <f aca="false">EL227</f>
        <v>6</v>
      </c>
      <c r="EM228" s="6" t="n">
        <f aca="false">EM227+1</f>
        <v>7</v>
      </c>
      <c r="EN228" s="7"/>
      <c r="EO228" s="5" t="n">
        <f aca="false">EO227+1</f>
        <v>48806</v>
      </c>
      <c r="EP228" s="7"/>
      <c r="EQ228" s="6" t="n">
        <f aca="false">EQ227</f>
        <v>5</v>
      </c>
      <c r="ER228" s="6" t="n">
        <f aca="false">ER227+1</f>
        <v>19</v>
      </c>
      <c r="ES228" s="6" t="n">
        <f aca="false">IF(ES227=7,1,ES227+1)</f>
        <v>2</v>
      </c>
      <c r="ET228" s="6"/>
      <c r="EU228" s="6" t="n">
        <f aca="false">EU227</f>
        <v>5</v>
      </c>
      <c r="EV228" s="6" t="n">
        <f aca="false">EV227+1</f>
        <v>20</v>
      </c>
      <c r="EW228" s="7"/>
      <c r="EX228" s="5" t="n">
        <f aca="false">EX227+1</f>
        <v>49171</v>
      </c>
      <c r="EY228" s="7" t="s">
        <v>556</v>
      </c>
      <c r="EZ228" s="6" t="n">
        <f aca="false">EZ227</f>
        <v>5</v>
      </c>
      <c r="FA228" s="6" t="n">
        <f aca="false">FA227+1</f>
        <v>29</v>
      </c>
      <c r="FB228" s="6" t="n">
        <f aca="false">IF(FB227=7,1,FB227+1)</f>
        <v>3</v>
      </c>
      <c r="FC228" s="6"/>
      <c r="FD228" s="6" t="n">
        <f aca="false">FD227</f>
        <v>5</v>
      </c>
      <c r="FE228" s="6" t="n">
        <f aca="false">FE227+1</f>
        <v>30</v>
      </c>
      <c r="FF228" s="8"/>
    </row>
    <row r="229" customFormat="false" ht="37.3" hidden="false" customHeight="false" outlineLevel="0" collapsed="false">
      <c r="A229" s="5" t="n">
        <f aca="false">A228+1</f>
        <v>42963</v>
      </c>
      <c r="B229" s="5"/>
      <c r="C229" s="6" t="n">
        <f aca="false">C228</f>
        <v>5</v>
      </c>
      <c r="D229" s="6" t="n">
        <f aca="false">D228+1</f>
        <v>23</v>
      </c>
      <c r="E229" s="6" t="n">
        <f aca="false">IF(E228=7,1,E228+1)</f>
        <v>4</v>
      </c>
      <c r="F229" s="6"/>
      <c r="G229" s="6" t="n">
        <f aca="false">G228</f>
        <v>5</v>
      </c>
      <c r="H229" s="6" t="n">
        <f aca="false">H228+1</f>
        <v>24</v>
      </c>
      <c r="I229" s="5" t="s">
        <v>8</v>
      </c>
      <c r="J229" s="5" t="n">
        <f aca="false">J228+1</f>
        <v>43328</v>
      </c>
      <c r="K229" s="7"/>
      <c r="L229" s="6" t="n">
        <f aca="false">L228</f>
        <v>6</v>
      </c>
      <c r="M229" s="6" t="n">
        <f aca="false">M228+1</f>
        <v>4</v>
      </c>
      <c r="N229" s="6" t="n">
        <f aca="false">IF(N228=7,1,N228+1)</f>
        <v>5</v>
      </c>
      <c r="O229" s="6"/>
      <c r="P229" s="6" t="n">
        <f aca="false">P228</f>
        <v>6</v>
      </c>
      <c r="Q229" s="6" t="n">
        <f aca="false">Q228+1</f>
        <v>5</v>
      </c>
      <c r="R229" s="7"/>
      <c r="S229" s="5" t="n">
        <f aca="false">S228+1</f>
        <v>43693</v>
      </c>
      <c r="T229" s="7"/>
      <c r="U229" s="6" t="n">
        <f aca="false">U228</f>
        <v>5</v>
      </c>
      <c r="V229" s="6" t="n">
        <f aca="false">V228+1</f>
        <v>14</v>
      </c>
      <c r="W229" s="6" t="n">
        <f aca="false">IF(W228=7,1,W228+1)</f>
        <v>6</v>
      </c>
      <c r="X229" s="6"/>
      <c r="Y229" s="6" t="n">
        <f aca="false">Y228</f>
        <v>5</v>
      </c>
      <c r="Z229" s="6" t="n">
        <f aca="false">Z228+1</f>
        <v>15</v>
      </c>
      <c r="AA229" s="7"/>
      <c r="AB229" s="5" t="n">
        <f aca="false">AB228+1</f>
        <v>44058</v>
      </c>
      <c r="AC229" s="7"/>
      <c r="AD229" s="6" t="n">
        <f aca="false">AD228</f>
        <v>5</v>
      </c>
      <c r="AE229" s="6" t="n">
        <f aca="false">AE228+1</f>
        <v>25</v>
      </c>
      <c r="AF229" s="6" t="n">
        <f aca="false">IF(AF228=7,1,AF228+1)</f>
        <v>7</v>
      </c>
      <c r="AG229" s="6"/>
      <c r="AH229" s="6" t="n">
        <f aca="false">AH228</f>
        <v>5</v>
      </c>
      <c r="AI229" s="6" t="n">
        <f aca="false">AI228+1</f>
        <v>25</v>
      </c>
      <c r="AJ229" s="7" t="s">
        <v>8</v>
      </c>
      <c r="AK229" s="5" t="n">
        <f aca="false">AK228+1</f>
        <v>44424</v>
      </c>
      <c r="AL229" s="7"/>
      <c r="AM229" s="6" t="n">
        <f aca="false">AM228</f>
        <v>6</v>
      </c>
      <c r="AN229" s="6" t="n">
        <f aca="false">AN228+1</f>
        <v>7</v>
      </c>
      <c r="AO229" s="6" t="n">
        <f aca="false">IF(AO228=7,1,AO228+1)</f>
        <v>2</v>
      </c>
      <c r="AP229" s="6"/>
      <c r="AQ229" s="6" t="n">
        <f aca="false">AQ228</f>
        <v>6</v>
      </c>
      <c r="AR229" s="6" t="n">
        <f aca="false">AR228+1</f>
        <v>8</v>
      </c>
      <c r="AS229" s="7" t="s">
        <v>8</v>
      </c>
      <c r="AT229" s="5" t="n">
        <f aca="false">AT228+1</f>
        <v>44789</v>
      </c>
      <c r="AU229" s="7"/>
      <c r="AV229" s="6" t="n">
        <f aca="false">AV228</f>
        <v>5</v>
      </c>
      <c r="AW229" s="6" t="n">
        <f aca="false">AW228+1</f>
        <v>17</v>
      </c>
      <c r="AX229" s="6" t="n">
        <f aca="false">IF(AX228=7,1,AX228+1)</f>
        <v>3</v>
      </c>
      <c r="AY229" s="6"/>
      <c r="AZ229" s="6" t="n">
        <f aca="false">AZ228</f>
        <v>5</v>
      </c>
      <c r="BA229" s="6" t="n">
        <f aca="false">BA228+1</f>
        <v>19</v>
      </c>
      <c r="BB229" s="7" t="s">
        <v>8</v>
      </c>
      <c r="BC229" s="5" t="n">
        <f aca="false">BC228+1</f>
        <v>45154</v>
      </c>
      <c r="BD229" s="7"/>
      <c r="BE229" s="6" t="n">
        <f aca="false">BE228</f>
        <v>5</v>
      </c>
      <c r="BF229" s="6" t="n">
        <f aca="false">BF228+1</f>
        <v>29</v>
      </c>
      <c r="BG229" s="6" t="n">
        <f aca="false">IF(BG228=7,1,BG228+1)</f>
        <v>4</v>
      </c>
      <c r="BH229" s="6"/>
      <c r="BI229" s="6" t="n">
        <f aca="false">BI228</f>
        <v>5</v>
      </c>
      <c r="BJ229" s="6" t="n">
        <f aca="false">BJ228+1</f>
        <v>29</v>
      </c>
      <c r="BK229" s="7" t="s">
        <v>8</v>
      </c>
      <c r="BL229" s="5" t="n">
        <f aca="false">BL228+1</f>
        <v>45519</v>
      </c>
      <c r="BM229" s="7"/>
      <c r="BN229" s="6" t="n">
        <f aca="false">BN228</f>
        <v>6</v>
      </c>
      <c r="BO229" s="6" t="n">
        <f aca="false">BO228+1</f>
        <v>10</v>
      </c>
      <c r="BP229" s="6" t="n">
        <f aca="false">IF(BP228=7,1,BP228+1)</f>
        <v>5</v>
      </c>
      <c r="BQ229" s="6"/>
      <c r="BR229" s="6" t="n">
        <f aca="false">BR228</f>
        <v>5</v>
      </c>
      <c r="BS229" s="6" t="n">
        <f aca="false">BS228+1</f>
        <v>11</v>
      </c>
      <c r="BT229" s="7"/>
      <c r="BU229" s="5" t="n">
        <f aca="false">BU228+1</f>
        <v>45885</v>
      </c>
      <c r="BV229" s="7"/>
      <c r="BW229" s="6" t="n">
        <f aca="false">BW228</f>
        <v>5</v>
      </c>
      <c r="BX229" s="6" t="n">
        <f aca="false">BX228+1</f>
        <v>21</v>
      </c>
      <c r="BY229" s="6" t="n">
        <f aca="false">IF(BY228=7,1,BY228+1)</f>
        <v>7</v>
      </c>
      <c r="BZ229" s="6"/>
      <c r="CA229" s="6" t="n">
        <f aca="false">CA228</f>
        <v>5</v>
      </c>
      <c r="CB229" s="6" t="n">
        <f aca="false">CB228+1</f>
        <v>22</v>
      </c>
      <c r="CC229" s="7"/>
      <c r="CD229" s="5" t="n">
        <f aca="false">CD228+1</f>
        <v>46250</v>
      </c>
      <c r="CE229" s="7"/>
      <c r="CF229" s="6" t="n">
        <f aca="false">CF228</f>
        <v>6</v>
      </c>
      <c r="CG229" s="6" t="n">
        <f aca="false">CG228+1</f>
        <v>2</v>
      </c>
      <c r="CH229" s="6" t="n">
        <f aca="false">IF(CH228=7,1,CH228+1)</f>
        <v>1</v>
      </c>
      <c r="CI229" s="6"/>
      <c r="CJ229" s="6" t="n">
        <f aca="false">CJ228</f>
        <v>6</v>
      </c>
      <c r="CK229" s="6" t="n">
        <f aca="false">CK228+1</f>
        <v>3</v>
      </c>
      <c r="CL229" s="7"/>
      <c r="CM229" s="5" t="n">
        <f aca="false">CM228+1</f>
        <v>46615</v>
      </c>
      <c r="CN229" s="6"/>
      <c r="CO229" s="6" t="n">
        <f aca="false">CO228</f>
        <v>6</v>
      </c>
      <c r="CP229" s="6" t="n">
        <f aca="false">CP228+1</f>
        <v>13</v>
      </c>
      <c r="CQ229" s="6" t="n">
        <f aca="false">IF(CQ228=7,1,CQ228+1)</f>
        <v>2</v>
      </c>
      <c r="CR229" s="6"/>
      <c r="CS229" s="6" t="n">
        <f aca="false">CS228</f>
        <v>5</v>
      </c>
      <c r="CT229" s="6" t="n">
        <f aca="false">CT228+1</f>
        <v>13</v>
      </c>
      <c r="CU229" s="7"/>
      <c r="CV229" s="5" t="n">
        <f aca="false">CV228+1</f>
        <v>46980</v>
      </c>
      <c r="CW229" s="7"/>
      <c r="CX229" s="6" t="n">
        <f aca="false">CX228</f>
        <v>5</v>
      </c>
      <c r="CY229" s="6" t="n">
        <f aca="false">CY228+1</f>
        <v>23</v>
      </c>
      <c r="CZ229" s="6" t="n">
        <f aca="false">IF(CZ228=7,1,CZ228+1)</f>
        <v>3</v>
      </c>
      <c r="DA229" s="6"/>
      <c r="DB229" s="6" t="n">
        <f aca="false">DB228</f>
        <v>5</v>
      </c>
      <c r="DC229" s="6" t="n">
        <f aca="false">DC228+1</f>
        <v>23</v>
      </c>
      <c r="DD229" s="7"/>
      <c r="DE229" s="5" t="n">
        <f aca="false">DE228+1</f>
        <v>47346</v>
      </c>
      <c r="DF229" s="7"/>
      <c r="DG229" s="6" t="n">
        <f aca="false">DG228</f>
        <v>6</v>
      </c>
      <c r="DH229" s="6" t="n">
        <f aca="false">DH228+1</f>
        <v>5</v>
      </c>
      <c r="DI229" s="6" t="n">
        <f aca="false">IF(DI228=7,1,DI228+1)</f>
        <v>5</v>
      </c>
      <c r="DJ229" s="6"/>
      <c r="DK229" s="6" t="n">
        <f aca="false">DK228</f>
        <v>6</v>
      </c>
      <c r="DL229" s="6" t="n">
        <f aca="false">DL228+1</f>
        <v>5</v>
      </c>
      <c r="DM229" s="7"/>
      <c r="DN229" s="5" t="n">
        <f aca="false">DN228+1</f>
        <v>47711</v>
      </c>
      <c r="DO229" s="7"/>
      <c r="DP229" s="6" t="n">
        <f aca="false">DP228</f>
        <v>5</v>
      </c>
      <c r="DQ229" s="6" t="n">
        <f aca="false">DQ228+1</f>
        <v>16</v>
      </c>
      <c r="DR229" s="6" t="n">
        <f aca="false">IF(DR228=7,1,DR228+1)</f>
        <v>6</v>
      </c>
      <c r="DS229" s="6"/>
      <c r="DT229" s="6" t="n">
        <f aca="false">DT228</f>
        <v>5</v>
      </c>
      <c r="DU229" s="6" t="n">
        <f aca="false">DU228+1</f>
        <v>17</v>
      </c>
      <c r="DV229" s="7"/>
      <c r="DW229" s="5" t="n">
        <f aca="false">DW228+1</f>
        <v>48076</v>
      </c>
      <c r="DX229" s="7"/>
      <c r="DY229" s="6" t="n">
        <f aca="false">DY228</f>
        <v>5</v>
      </c>
      <c r="DZ229" s="6" t="n">
        <f aca="false">DZ228+1</f>
        <v>27</v>
      </c>
      <c r="EA229" s="6" t="n">
        <f aca="false">IF(EA228=7,1,EA228+1)</f>
        <v>7</v>
      </c>
      <c r="EB229" s="6"/>
      <c r="EC229" s="6" t="n">
        <f aca="false">EC228</f>
        <v>5</v>
      </c>
      <c r="ED229" s="6" t="n">
        <f aca="false">ED228+1</f>
        <v>27</v>
      </c>
      <c r="EE229" s="7"/>
      <c r="EF229" s="5" t="n">
        <f aca="false">EF228+1</f>
        <v>48441</v>
      </c>
      <c r="EG229" s="7"/>
      <c r="EH229" s="6" t="n">
        <f aca="false">EH228</f>
        <v>6</v>
      </c>
      <c r="EI229" s="6" t="n">
        <f aca="false">EI228+1</f>
        <v>8</v>
      </c>
      <c r="EJ229" s="6" t="n">
        <f aca="false">IF(EJ228=7,1,EJ228+1)</f>
        <v>1</v>
      </c>
      <c r="EK229" s="6"/>
      <c r="EL229" s="6" t="n">
        <f aca="false">EL228</f>
        <v>6</v>
      </c>
      <c r="EM229" s="6" t="n">
        <f aca="false">EM228+1</f>
        <v>8</v>
      </c>
      <c r="EN229" s="7"/>
      <c r="EO229" s="5" t="n">
        <f aca="false">EO228+1</f>
        <v>48807</v>
      </c>
      <c r="EP229" s="7"/>
      <c r="EQ229" s="6" t="n">
        <f aca="false">EQ228</f>
        <v>5</v>
      </c>
      <c r="ER229" s="6" t="n">
        <f aca="false">ER228+1</f>
        <v>20</v>
      </c>
      <c r="ES229" s="6" t="n">
        <f aca="false">IF(ES228=7,1,ES228+1)</f>
        <v>3</v>
      </c>
      <c r="ET229" s="6"/>
      <c r="EU229" s="6" t="n">
        <f aca="false">EU228</f>
        <v>5</v>
      </c>
      <c r="EV229" s="6" t="n">
        <f aca="false">EV228+1</f>
        <v>21</v>
      </c>
      <c r="EW229" s="7"/>
      <c r="EX229" s="5" t="n">
        <f aca="false">EX228+1</f>
        <v>49172</v>
      </c>
      <c r="EY229" s="5" t="s">
        <v>550</v>
      </c>
      <c r="EZ229" s="6" t="n">
        <v>6</v>
      </c>
      <c r="FA229" s="6" t="n">
        <v>1</v>
      </c>
      <c r="FB229" s="6" t="n">
        <f aca="false">IF(FB228=7,1,FB228+1)</f>
        <v>4</v>
      </c>
      <c r="FC229" s="6" t="s">
        <v>554</v>
      </c>
      <c r="FD229" s="6" t="n">
        <v>6</v>
      </c>
      <c r="FE229" s="6" t="n">
        <v>1</v>
      </c>
      <c r="FF229" s="8"/>
    </row>
    <row r="230" customFormat="false" ht="13.4" hidden="false" customHeight="false" outlineLevel="0" collapsed="false">
      <c r="A230" s="5" t="n">
        <f aca="false">A229+1</f>
        <v>42964</v>
      </c>
      <c r="B230" s="5"/>
      <c r="C230" s="6" t="n">
        <f aca="false">C229</f>
        <v>5</v>
      </c>
      <c r="D230" s="6" t="n">
        <f aca="false">D229+1</f>
        <v>24</v>
      </c>
      <c r="E230" s="6" t="n">
        <f aca="false">IF(E229=7,1,E229+1)</f>
        <v>5</v>
      </c>
      <c r="F230" s="6"/>
      <c r="G230" s="6" t="n">
        <f aca="false">G229</f>
        <v>5</v>
      </c>
      <c r="H230" s="6" t="n">
        <f aca="false">H229+1</f>
        <v>25</v>
      </c>
      <c r="I230" s="5" t="s">
        <v>8</v>
      </c>
      <c r="J230" s="5" t="n">
        <f aca="false">J229+1</f>
        <v>43329</v>
      </c>
      <c r="K230" s="7"/>
      <c r="L230" s="6" t="n">
        <f aca="false">L229</f>
        <v>6</v>
      </c>
      <c r="M230" s="6" t="n">
        <f aca="false">M229+1</f>
        <v>5</v>
      </c>
      <c r="N230" s="6" t="n">
        <f aca="false">IF(N229=7,1,N229+1)</f>
        <v>6</v>
      </c>
      <c r="O230" s="6"/>
      <c r="P230" s="6" t="n">
        <f aca="false">P229</f>
        <v>6</v>
      </c>
      <c r="Q230" s="6" t="n">
        <f aca="false">Q229+1</f>
        <v>6</v>
      </c>
      <c r="R230" s="7"/>
      <c r="S230" s="5" t="n">
        <f aca="false">S229+1</f>
        <v>43694</v>
      </c>
      <c r="T230" s="7"/>
      <c r="U230" s="6" t="n">
        <f aca="false">U229</f>
        <v>5</v>
      </c>
      <c r="V230" s="6" t="n">
        <f aca="false">V229+1</f>
        <v>15</v>
      </c>
      <c r="W230" s="6" t="n">
        <f aca="false">IF(W229=7,1,W229+1)</f>
        <v>7</v>
      </c>
      <c r="X230" s="6"/>
      <c r="Y230" s="6" t="n">
        <f aca="false">Y229</f>
        <v>5</v>
      </c>
      <c r="Z230" s="6" t="n">
        <f aca="false">Z229+1</f>
        <v>16</v>
      </c>
      <c r="AA230" s="7"/>
      <c r="AB230" s="5" t="n">
        <f aca="false">AB229+1</f>
        <v>44059</v>
      </c>
      <c r="AC230" s="7"/>
      <c r="AD230" s="6" t="n">
        <f aca="false">AD229</f>
        <v>5</v>
      </c>
      <c r="AE230" s="6" t="n">
        <f aca="false">AE229+1</f>
        <v>26</v>
      </c>
      <c r="AF230" s="6" t="n">
        <f aca="false">IF(AF229=7,1,AF229+1)</f>
        <v>1</v>
      </c>
      <c r="AG230" s="6"/>
      <c r="AH230" s="6" t="n">
        <f aca="false">AH229</f>
        <v>5</v>
      </c>
      <c r="AI230" s="6" t="n">
        <f aca="false">AI229+1</f>
        <v>26</v>
      </c>
      <c r="AJ230" s="7" t="s">
        <v>8</v>
      </c>
      <c r="AK230" s="5" t="n">
        <f aca="false">AK229+1</f>
        <v>44425</v>
      </c>
      <c r="AL230" s="7"/>
      <c r="AM230" s="6" t="n">
        <f aca="false">AM229</f>
        <v>6</v>
      </c>
      <c r="AN230" s="6" t="n">
        <f aca="false">AN229+1</f>
        <v>8</v>
      </c>
      <c r="AO230" s="6" t="n">
        <f aca="false">IF(AO229=7,1,AO229+1)</f>
        <v>3</v>
      </c>
      <c r="AP230" s="6"/>
      <c r="AQ230" s="6" t="n">
        <f aca="false">AQ229</f>
        <v>6</v>
      </c>
      <c r="AR230" s="6" t="n">
        <f aca="false">AR229+1</f>
        <v>9</v>
      </c>
      <c r="AS230" s="7" t="s">
        <v>8</v>
      </c>
      <c r="AT230" s="5" t="n">
        <f aca="false">AT229+1</f>
        <v>44790</v>
      </c>
      <c r="AU230" s="7"/>
      <c r="AV230" s="6" t="n">
        <f aca="false">AV229</f>
        <v>5</v>
      </c>
      <c r="AW230" s="6" t="n">
        <f aca="false">AW229+1</f>
        <v>18</v>
      </c>
      <c r="AX230" s="6" t="n">
        <f aca="false">IF(AX229=7,1,AX229+1)</f>
        <v>4</v>
      </c>
      <c r="AY230" s="6"/>
      <c r="AZ230" s="6" t="n">
        <f aca="false">AZ229</f>
        <v>5</v>
      </c>
      <c r="BA230" s="6" t="n">
        <f aca="false">BA229+1</f>
        <v>20</v>
      </c>
      <c r="BB230" s="7" t="s">
        <v>8</v>
      </c>
      <c r="BC230" s="5" t="n">
        <f aca="false">BC229+1</f>
        <v>45155</v>
      </c>
      <c r="BD230" s="7" t="s">
        <v>73</v>
      </c>
      <c r="BE230" s="6" t="n">
        <f aca="false">BE229</f>
        <v>5</v>
      </c>
      <c r="BF230" s="6" t="n">
        <f aca="false">BF229+1</f>
        <v>30</v>
      </c>
      <c r="BG230" s="6" t="n">
        <f aca="false">IF(BG229=7,1,BG229+1)</f>
        <v>5</v>
      </c>
      <c r="BH230" s="6"/>
      <c r="BI230" s="6" t="n">
        <f aca="false">BI229</f>
        <v>5</v>
      </c>
      <c r="BJ230" s="6" t="n">
        <f aca="false">BJ229+1</f>
        <v>30</v>
      </c>
      <c r="BK230" s="7" t="s">
        <v>8</v>
      </c>
      <c r="BL230" s="5" t="n">
        <f aca="false">BL229+1</f>
        <v>45520</v>
      </c>
      <c r="BM230" s="7"/>
      <c r="BN230" s="6" t="n">
        <f aca="false">BN229</f>
        <v>6</v>
      </c>
      <c r="BO230" s="6" t="n">
        <f aca="false">BO229+1</f>
        <v>11</v>
      </c>
      <c r="BP230" s="6" t="n">
        <f aca="false">IF(BP229=7,1,BP229+1)</f>
        <v>6</v>
      </c>
      <c r="BQ230" s="6"/>
      <c r="BR230" s="6" t="n">
        <f aca="false">BR229</f>
        <v>5</v>
      </c>
      <c r="BS230" s="6" t="n">
        <f aca="false">BS229+1</f>
        <v>12</v>
      </c>
      <c r="BT230" s="7"/>
      <c r="BU230" s="5" t="n">
        <f aca="false">BU229+1</f>
        <v>45886</v>
      </c>
      <c r="BV230" s="7"/>
      <c r="BW230" s="6" t="n">
        <f aca="false">BW229</f>
        <v>5</v>
      </c>
      <c r="BX230" s="6" t="n">
        <f aca="false">BX229+1</f>
        <v>22</v>
      </c>
      <c r="BY230" s="6" t="n">
        <f aca="false">IF(BY229=7,1,BY229+1)</f>
        <v>1</v>
      </c>
      <c r="BZ230" s="6"/>
      <c r="CA230" s="6" t="n">
        <f aca="false">CA229</f>
        <v>5</v>
      </c>
      <c r="CB230" s="6" t="n">
        <f aca="false">CB229+1</f>
        <v>23</v>
      </c>
      <c r="CC230" s="7"/>
      <c r="CD230" s="5" t="n">
        <f aca="false">CD229+1</f>
        <v>46251</v>
      </c>
      <c r="CE230" s="7"/>
      <c r="CF230" s="6" t="n">
        <f aca="false">CF229</f>
        <v>6</v>
      </c>
      <c r="CG230" s="6" t="n">
        <f aca="false">CG229+1</f>
        <v>3</v>
      </c>
      <c r="CH230" s="6" t="n">
        <f aca="false">IF(CH229=7,1,CH229+1)</f>
        <v>2</v>
      </c>
      <c r="CI230" s="6"/>
      <c r="CJ230" s="6" t="n">
        <f aca="false">CJ229</f>
        <v>6</v>
      </c>
      <c r="CK230" s="6" t="n">
        <f aca="false">CK229+1</f>
        <v>4</v>
      </c>
      <c r="CL230" s="7"/>
      <c r="CM230" s="5" t="n">
        <f aca="false">CM229+1</f>
        <v>46616</v>
      </c>
      <c r="CN230" s="6"/>
      <c r="CO230" s="6" t="n">
        <f aca="false">CO229</f>
        <v>6</v>
      </c>
      <c r="CP230" s="6" t="n">
        <f aca="false">CP229+1</f>
        <v>14</v>
      </c>
      <c r="CQ230" s="6" t="n">
        <f aca="false">IF(CQ229=7,1,CQ229+1)</f>
        <v>3</v>
      </c>
      <c r="CR230" s="6"/>
      <c r="CS230" s="6" t="n">
        <f aca="false">CS229</f>
        <v>5</v>
      </c>
      <c r="CT230" s="6" t="n">
        <f aca="false">CT229+1</f>
        <v>14</v>
      </c>
      <c r="CU230" s="7"/>
      <c r="CV230" s="5" t="n">
        <f aca="false">CV229+1</f>
        <v>46981</v>
      </c>
      <c r="CW230" s="7"/>
      <c r="CX230" s="6" t="n">
        <f aca="false">CX229</f>
        <v>5</v>
      </c>
      <c r="CY230" s="6" t="n">
        <f aca="false">CY229+1</f>
        <v>24</v>
      </c>
      <c r="CZ230" s="6" t="n">
        <f aca="false">IF(CZ229=7,1,CZ229+1)</f>
        <v>4</v>
      </c>
      <c r="DA230" s="6"/>
      <c r="DB230" s="6" t="n">
        <f aca="false">DB229</f>
        <v>5</v>
      </c>
      <c r="DC230" s="6" t="n">
        <f aca="false">DC229+1</f>
        <v>24</v>
      </c>
      <c r="DD230" s="7"/>
      <c r="DE230" s="5" t="n">
        <f aca="false">DE229+1</f>
        <v>47347</v>
      </c>
      <c r="DF230" s="7"/>
      <c r="DG230" s="6" t="n">
        <f aca="false">DG229</f>
        <v>6</v>
      </c>
      <c r="DH230" s="6" t="n">
        <f aca="false">DH229+1</f>
        <v>6</v>
      </c>
      <c r="DI230" s="6" t="n">
        <f aca="false">IF(DI229=7,1,DI229+1)</f>
        <v>6</v>
      </c>
      <c r="DJ230" s="6"/>
      <c r="DK230" s="6" t="n">
        <f aca="false">DK229</f>
        <v>6</v>
      </c>
      <c r="DL230" s="6" t="n">
        <f aca="false">DL229+1</f>
        <v>6</v>
      </c>
      <c r="DM230" s="7"/>
      <c r="DN230" s="5" t="n">
        <f aca="false">DN229+1</f>
        <v>47712</v>
      </c>
      <c r="DO230" s="7"/>
      <c r="DP230" s="6" t="n">
        <f aca="false">DP229</f>
        <v>5</v>
      </c>
      <c r="DQ230" s="6" t="n">
        <f aca="false">DQ229+1</f>
        <v>17</v>
      </c>
      <c r="DR230" s="6" t="n">
        <f aca="false">IF(DR229=7,1,DR229+1)</f>
        <v>7</v>
      </c>
      <c r="DS230" s="6"/>
      <c r="DT230" s="6" t="n">
        <f aca="false">DT229</f>
        <v>5</v>
      </c>
      <c r="DU230" s="6" t="n">
        <f aca="false">DU229+1</f>
        <v>18</v>
      </c>
      <c r="DV230" s="7"/>
      <c r="DW230" s="5" t="n">
        <f aca="false">DW229+1</f>
        <v>48077</v>
      </c>
      <c r="DX230" s="7"/>
      <c r="DY230" s="6" t="n">
        <f aca="false">DY229</f>
        <v>5</v>
      </c>
      <c r="DZ230" s="6" t="n">
        <f aca="false">DZ229+1</f>
        <v>28</v>
      </c>
      <c r="EA230" s="6" t="n">
        <f aca="false">IF(EA229=7,1,EA229+1)</f>
        <v>1</v>
      </c>
      <c r="EB230" s="6"/>
      <c r="EC230" s="6" t="n">
        <f aca="false">EC229</f>
        <v>5</v>
      </c>
      <c r="ED230" s="6" t="n">
        <f aca="false">ED229+1</f>
        <v>28</v>
      </c>
      <c r="EE230" s="7"/>
      <c r="EF230" s="5" t="n">
        <f aca="false">EF229+1</f>
        <v>48442</v>
      </c>
      <c r="EG230" s="7"/>
      <c r="EH230" s="6" t="n">
        <f aca="false">EH229</f>
        <v>6</v>
      </c>
      <c r="EI230" s="6" t="n">
        <f aca="false">EI229+1</f>
        <v>9</v>
      </c>
      <c r="EJ230" s="6" t="n">
        <f aca="false">IF(EJ229=7,1,EJ229+1)</f>
        <v>2</v>
      </c>
      <c r="EK230" s="6"/>
      <c r="EL230" s="6" t="n">
        <f aca="false">EL229</f>
        <v>6</v>
      </c>
      <c r="EM230" s="6" t="n">
        <f aca="false">EM229+1</f>
        <v>9</v>
      </c>
      <c r="EN230" s="7"/>
      <c r="EO230" s="5" t="n">
        <f aca="false">EO229+1</f>
        <v>48808</v>
      </c>
      <c r="EP230" s="7"/>
      <c r="EQ230" s="6" t="n">
        <f aca="false">EQ229</f>
        <v>5</v>
      </c>
      <c r="ER230" s="6" t="n">
        <f aca="false">ER229+1</f>
        <v>21</v>
      </c>
      <c r="ES230" s="6" t="n">
        <f aca="false">IF(ES229=7,1,ES229+1)</f>
        <v>4</v>
      </c>
      <c r="ET230" s="6"/>
      <c r="EU230" s="6" t="n">
        <f aca="false">EU229</f>
        <v>5</v>
      </c>
      <c r="EV230" s="6" t="n">
        <f aca="false">EV229+1</f>
        <v>22</v>
      </c>
      <c r="EW230" s="7"/>
      <c r="EX230" s="5" t="n">
        <f aca="false">EX229+1</f>
        <v>49173</v>
      </c>
      <c r="EY230" s="7"/>
      <c r="EZ230" s="6" t="n">
        <f aca="false">EZ229</f>
        <v>6</v>
      </c>
      <c r="FA230" s="6" t="n">
        <f aca="false">FA229+1</f>
        <v>2</v>
      </c>
      <c r="FB230" s="6" t="n">
        <f aca="false">IF(FB229=7,1,FB229+1)</f>
        <v>5</v>
      </c>
      <c r="FC230" s="6"/>
      <c r="FD230" s="6" t="n">
        <f aca="false">FD229</f>
        <v>6</v>
      </c>
      <c r="FE230" s="6" t="n">
        <f aca="false">FE229+1</f>
        <v>2</v>
      </c>
      <c r="FF230" s="8"/>
    </row>
    <row r="231" customFormat="false" ht="37.3" hidden="false" customHeight="false" outlineLevel="0" collapsed="false">
      <c r="A231" s="5" t="n">
        <f aca="false">A230+1</f>
        <v>42965</v>
      </c>
      <c r="B231" s="5"/>
      <c r="C231" s="6" t="n">
        <f aca="false">C230</f>
        <v>5</v>
      </c>
      <c r="D231" s="6" t="n">
        <f aca="false">D230+1</f>
        <v>25</v>
      </c>
      <c r="E231" s="6" t="n">
        <f aca="false">IF(E230=7,1,E230+1)</f>
        <v>6</v>
      </c>
      <c r="F231" s="6"/>
      <c r="G231" s="6" t="n">
        <f aca="false">G230</f>
        <v>5</v>
      </c>
      <c r="H231" s="6" t="n">
        <f aca="false">H230+1</f>
        <v>26</v>
      </c>
      <c r="I231" s="5" t="s">
        <v>8</v>
      </c>
      <c r="J231" s="5" t="n">
        <f aca="false">J230+1</f>
        <v>43330</v>
      </c>
      <c r="K231" s="7"/>
      <c r="L231" s="6" t="n">
        <f aca="false">L230</f>
        <v>6</v>
      </c>
      <c r="M231" s="6" t="n">
        <f aca="false">M230+1</f>
        <v>6</v>
      </c>
      <c r="N231" s="6" t="n">
        <f aca="false">IF(N230=7,1,N230+1)</f>
        <v>7</v>
      </c>
      <c r="O231" s="6"/>
      <c r="P231" s="6" t="n">
        <f aca="false">P230</f>
        <v>6</v>
      </c>
      <c r="Q231" s="6" t="n">
        <f aca="false">Q230+1</f>
        <v>7</v>
      </c>
      <c r="R231" s="7"/>
      <c r="S231" s="5" t="n">
        <f aca="false">S230+1</f>
        <v>43695</v>
      </c>
      <c r="T231" s="7"/>
      <c r="U231" s="6" t="n">
        <f aca="false">U230</f>
        <v>5</v>
      </c>
      <c r="V231" s="6" t="n">
        <f aca="false">V230+1</f>
        <v>16</v>
      </c>
      <c r="W231" s="6" t="n">
        <f aca="false">IF(W230=7,1,W230+1)</f>
        <v>1</v>
      </c>
      <c r="X231" s="6"/>
      <c r="Y231" s="6" t="n">
        <f aca="false">Y230</f>
        <v>5</v>
      </c>
      <c r="Z231" s="6" t="n">
        <f aca="false">Z230+1</f>
        <v>17</v>
      </c>
      <c r="AA231" s="7"/>
      <c r="AB231" s="5" t="n">
        <f aca="false">AB230+1</f>
        <v>44060</v>
      </c>
      <c r="AC231" s="7"/>
      <c r="AD231" s="6" t="n">
        <f aca="false">AD230</f>
        <v>5</v>
      </c>
      <c r="AE231" s="6" t="n">
        <f aca="false">AE230+1</f>
        <v>27</v>
      </c>
      <c r="AF231" s="6" t="n">
        <f aca="false">IF(AF230=7,1,AF230+1)</f>
        <v>2</v>
      </c>
      <c r="AG231" s="6"/>
      <c r="AH231" s="6" t="n">
        <f aca="false">AH230</f>
        <v>5</v>
      </c>
      <c r="AI231" s="6" t="n">
        <f aca="false">AI230+1</f>
        <v>27</v>
      </c>
      <c r="AJ231" s="7" t="s">
        <v>8</v>
      </c>
      <c r="AK231" s="5" t="n">
        <f aca="false">AK230+1</f>
        <v>44426</v>
      </c>
      <c r="AL231" s="7"/>
      <c r="AM231" s="6" t="n">
        <f aca="false">AM230</f>
        <v>6</v>
      </c>
      <c r="AN231" s="6" t="n">
        <f aca="false">AN230+1</f>
        <v>9</v>
      </c>
      <c r="AO231" s="6" t="n">
        <f aca="false">IF(AO230=7,1,AO230+1)</f>
        <v>4</v>
      </c>
      <c r="AP231" s="6"/>
      <c r="AQ231" s="6" t="n">
        <f aca="false">AQ230</f>
        <v>6</v>
      </c>
      <c r="AR231" s="6" t="n">
        <f aca="false">AR230+1</f>
        <v>10</v>
      </c>
      <c r="AS231" s="7" t="s">
        <v>8</v>
      </c>
      <c r="AT231" s="5" t="n">
        <f aca="false">AT230+1</f>
        <v>44791</v>
      </c>
      <c r="AU231" s="7"/>
      <c r="AV231" s="6" t="n">
        <f aca="false">AV230</f>
        <v>5</v>
      </c>
      <c r="AW231" s="6" t="n">
        <f aca="false">AW230+1</f>
        <v>19</v>
      </c>
      <c r="AX231" s="6" t="n">
        <f aca="false">IF(AX230=7,1,AX230+1)</f>
        <v>5</v>
      </c>
      <c r="AY231" s="6"/>
      <c r="AZ231" s="6" t="n">
        <f aca="false">AZ230</f>
        <v>5</v>
      </c>
      <c r="BA231" s="6" t="n">
        <f aca="false">BA230+1</f>
        <v>21</v>
      </c>
      <c r="BB231" s="7" t="s">
        <v>8</v>
      </c>
      <c r="BC231" s="5" t="n">
        <f aca="false">BC230+1</f>
        <v>45156</v>
      </c>
      <c r="BD231" s="5" t="s">
        <v>550</v>
      </c>
      <c r="BE231" s="6" t="n">
        <v>6</v>
      </c>
      <c r="BF231" s="6" t="n">
        <v>1</v>
      </c>
      <c r="BG231" s="6" t="n">
        <f aca="false">IF(BG230=7,1,BG230+1)</f>
        <v>6</v>
      </c>
      <c r="BH231" s="6" t="s">
        <v>554</v>
      </c>
      <c r="BI231" s="6" t="n">
        <v>6</v>
      </c>
      <c r="BJ231" s="6" t="n">
        <v>1</v>
      </c>
      <c r="BK231" s="7" t="s">
        <v>8</v>
      </c>
      <c r="BL231" s="5" t="n">
        <f aca="false">BL230+1</f>
        <v>45521</v>
      </c>
      <c r="BM231" s="7"/>
      <c r="BN231" s="6" t="n">
        <f aca="false">BN230</f>
        <v>6</v>
      </c>
      <c r="BO231" s="6" t="n">
        <f aca="false">BO230+1</f>
        <v>12</v>
      </c>
      <c r="BP231" s="6" t="n">
        <f aca="false">IF(BP230=7,1,BP230+1)</f>
        <v>7</v>
      </c>
      <c r="BQ231" s="6"/>
      <c r="BR231" s="6" t="n">
        <f aca="false">BR230</f>
        <v>5</v>
      </c>
      <c r="BS231" s="6" t="n">
        <f aca="false">BS230+1</f>
        <v>13</v>
      </c>
      <c r="BT231" s="7"/>
      <c r="BU231" s="5" t="n">
        <f aca="false">BU230+1</f>
        <v>45887</v>
      </c>
      <c r="BV231" s="7"/>
      <c r="BW231" s="6" t="n">
        <f aca="false">BW230</f>
        <v>5</v>
      </c>
      <c r="BX231" s="6" t="n">
        <f aca="false">BX230+1</f>
        <v>23</v>
      </c>
      <c r="BY231" s="6" t="n">
        <f aca="false">IF(BY230=7,1,BY230+1)</f>
        <v>2</v>
      </c>
      <c r="BZ231" s="6"/>
      <c r="CA231" s="6" t="n">
        <f aca="false">CA230</f>
        <v>5</v>
      </c>
      <c r="CB231" s="6" t="n">
        <f aca="false">CB230+1</f>
        <v>24</v>
      </c>
      <c r="CC231" s="7"/>
      <c r="CD231" s="5" t="n">
        <f aca="false">CD230+1</f>
        <v>46252</v>
      </c>
      <c r="CE231" s="7"/>
      <c r="CF231" s="6" t="n">
        <f aca="false">CF230</f>
        <v>6</v>
      </c>
      <c r="CG231" s="6" t="n">
        <f aca="false">CG230+1</f>
        <v>4</v>
      </c>
      <c r="CH231" s="6" t="n">
        <f aca="false">IF(CH230=7,1,CH230+1)</f>
        <v>3</v>
      </c>
      <c r="CI231" s="6"/>
      <c r="CJ231" s="6" t="n">
        <f aca="false">CJ230</f>
        <v>6</v>
      </c>
      <c r="CK231" s="6" t="n">
        <f aca="false">CK230+1</f>
        <v>5</v>
      </c>
      <c r="CL231" s="7"/>
      <c r="CM231" s="5" t="n">
        <f aca="false">CM230+1</f>
        <v>46617</v>
      </c>
      <c r="CN231" s="6"/>
      <c r="CO231" s="6" t="n">
        <f aca="false">CO230</f>
        <v>6</v>
      </c>
      <c r="CP231" s="6" t="n">
        <f aca="false">CP230+1</f>
        <v>15</v>
      </c>
      <c r="CQ231" s="6" t="n">
        <f aca="false">IF(CQ230=7,1,CQ230+1)</f>
        <v>4</v>
      </c>
      <c r="CR231" s="6"/>
      <c r="CS231" s="6" t="n">
        <f aca="false">CS230</f>
        <v>5</v>
      </c>
      <c r="CT231" s="6" t="n">
        <f aca="false">CT230+1</f>
        <v>15</v>
      </c>
      <c r="CU231" s="7"/>
      <c r="CV231" s="5" t="n">
        <f aca="false">CV230+1</f>
        <v>46982</v>
      </c>
      <c r="CW231" s="7"/>
      <c r="CX231" s="6" t="n">
        <f aca="false">CX230</f>
        <v>5</v>
      </c>
      <c r="CY231" s="6" t="n">
        <f aca="false">CY230+1</f>
        <v>25</v>
      </c>
      <c r="CZ231" s="6" t="n">
        <f aca="false">IF(CZ230=7,1,CZ230+1)</f>
        <v>5</v>
      </c>
      <c r="DA231" s="6"/>
      <c r="DB231" s="6" t="n">
        <f aca="false">DB230</f>
        <v>5</v>
      </c>
      <c r="DC231" s="6" t="n">
        <f aca="false">DC230+1</f>
        <v>25</v>
      </c>
      <c r="DD231" s="7"/>
      <c r="DE231" s="5" t="n">
        <f aca="false">DE230+1</f>
        <v>47348</v>
      </c>
      <c r="DF231" s="7"/>
      <c r="DG231" s="6" t="n">
        <f aca="false">DG230</f>
        <v>6</v>
      </c>
      <c r="DH231" s="6" t="n">
        <f aca="false">DH230+1</f>
        <v>7</v>
      </c>
      <c r="DI231" s="6" t="n">
        <f aca="false">IF(DI230=7,1,DI230+1)</f>
        <v>7</v>
      </c>
      <c r="DJ231" s="6"/>
      <c r="DK231" s="6" t="n">
        <f aca="false">DK230</f>
        <v>6</v>
      </c>
      <c r="DL231" s="6" t="n">
        <f aca="false">DL230+1</f>
        <v>7</v>
      </c>
      <c r="DM231" s="7"/>
      <c r="DN231" s="5" t="n">
        <f aca="false">DN230+1</f>
        <v>47713</v>
      </c>
      <c r="DO231" s="7"/>
      <c r="DP231" s="6" t="n">
        <f aca="false">DP230</f>
        <v>5</v>
      </c>
      <c r="DQ231" s="6" t="n">
        <f aca="false">DQ230+1</f>
        <v>18</v>
      </c>
      <c r="DR231" s="6" t="n">
        <f aca="false">IF(DR230=7,1,DR230+1)</f>
        <v>1</v>
      </c>
      <c r="DS231" s="6"/>
      <c r="DT231" s="6" t="n">
        <f aca="false">DT230</f>
        <v>5</v>
      </c>
      <c r="DU231" s="6" t="n">
        <f aca="false">DU230+1</f>
        <v>19</v>
      </c>
      <c r="DV231" s="7"/>
      <c r="DW231" s="5" t="n">
        <f aca="false">DW230+1</f>
        <v>48078</v>
      </c>
      <c r="DX231" s="7" t="n">
        <v>7.4</v>
      </c>
      <c r="DY231" s="6" t="n">
        <f aca="false">DY230</f>
        <v>5</v>
      </c>
      <c r="DZ231" s="6" t="n">
        <f aca="false">DZ230+1</f>
        <v>29</v>
      </c>
      <c r="EA231" s="6" t="n">
        <f aca="false">IF(EA230=7,1,EA230+1)</f>
        <v>2</v>
      </c>
      <c r="EB231" s="6"/>
      <c r="EC231" s="6" t="n">
        <f aca="false">EC230</f>
        <v>5</v>
      </c>
      <c r="ED231" s="6" t="n">
        <f aca="false">ED230+1</f>
        <v>29</v>
      </c>
      <c r="EE231" s="7"/>
      <c r="EF231" s="5" t="n">
        <f aca="false">EF230+1</f>
        <v>48443</v>
      </c>
      <c r="EG231" s="7"/>
      <c r="EH231" s="6" t="n">
        <f aca="false">EH230</f>
        <v>6</v>
      </c>
      <c r="EI231" s="6" t="n">
        <f aca="false">EI230+1</f>
        <v>10</v>
      </c>
      <c r="EJ231" s="6" t="n">
        <f aca="false">IF(EJ230=7,1,EJ230+1)</f>
        <v>3</v>
      </c>
      <c r="EK231" s="6"/>
      <c r="EL231" s="6" t="n">
        <f aca="false">EL230</f>
        <v>6</v>
      </c>
      <c r="EM231" s="6" t="n">
        <f aca="false">EM230+1</f>
        <v>10</v>
      </c>
      <c r="EN231" s="7"/>
      <c r="EO231" s="5" t="n">
        <f aca="false">EO230+1</f>
        <v>48809</v>
      </c>
      <c r="EP231" s="7"/>
      <c r="EQ231" s="6" t="n">
        <f aca="false">EQ230</f>
        <v>5</v>
      </c>
      <c r="ER231" s="6" t="n">
        <f aca="false">ER230+1</f>
        <v>22</v>
      </c>
      <c r="ES231" s="6" t="n">
        <f aca="false">IF(ES230=7,1,ES230+1)</f>
        <v>5</v>
      </c>
      <c r="ET231" s="6"/>
      <c r="EU231" s="6" t="n">
        <f aca="false">EU230</f>
        <v>5</v>
      </c>
      <c r="EV231" s="6" t="n">
        <f aca="false">EV230+1</f>
        <v>23</v>
      </c>
      <c r="EW231" s="7"/>
      <c r="EX231" s="5" t="n">
        <f aca="false">EX230+1</f>
        <v>49174</v>
      </c>
      <c r="EY231" s="7"/>
      <c r="EZ231" s="6" t="n">
        <f aca="false">EZ230</f>
        <v>6</v>
      </c>
      <c r="FA231" s="6" t="n">
        <f aca="false">FA230+1</f>
        <v>3</v>
      </c>
      <c r="FB231" s="6" t="n">
        <f aca="false">IF(FB230=7,1,FB230+1)</f>
        <v>6</v>
      </c>
      <c r="FC231" s="6"/>
      <c r="FD231" s="6" t="n">
        <f aca="false">FD230</f>
        <v>6</v>
      </c>
      <c r="FE231" s="6" t="n">
        <f aca="false">FE230+1</f>
        <v>3</v>
      </c>
      <c r="FF231" s="8"/>
    </row>
    <row r="232" customFormat="false" ht="13.4" hidden="false" customHeight="false" outlineLevel="0" collapsed="false">
      <c r="A232" s="5" t="n">
        <f aca="false">A231+1</f>
        <v>42966</v>
      </c>
      <c r="B232" s="5"/>
      <c r="C232" s="6" t="n">
        <f aca="false">C231</f>
        <v>5</v>
      </c>
      <c r="D232" s="6" t="n">
        <f aca="false">D231+1</f>
        <v>26</v>
      </c>
      <c r="E232" s="6" t="n">
        <f aca="false">IF(E231=7,1,E231+1)</f>
        <v>7</v>
      </c>
      <c r="F232" s="6"/>
      <c r="G232" s="6" t="n">
        <f aca="false">G231</f>
        <v>5</v>
      </c>
      <c r="H232" s="6" t="n">
        <f aca="false">H231+1</f>
        <v>27</v>
      </c>
      <c r="I232" s="5" t="s">
        <v>8</v>
      </c>
      <c r="J232" s="5" t="n">
        <f aca="false">J231+1</f>
        <v>43331</v>
      </c>
      <c r="K232" s="7"/>
      <c r="L232" s="6" t="n">
        <f aca="false">L231</f>
        <v>6</v>
      </c>
      <c r="M232" s="6" t="n">
        <f aca="false">M231+1</f>
        <v>7</v>
      </c>
      <c r="N232" s="6" t="n">
        <f aca="false">IF(N231=7,1,N231+1)</f>
        <v>1</v>
      </c>
      <c r="O232" s="6"/>
      <c r="P232" s="6" t="n">
        <f aca="false">P231</f>
        <v>6</v>
      </c>
      <c r="Q232" s="6" t="n">
        <f aca="false">Q231+1</f>
        <v>8</v>
      </c>
      <c r="R232" s="7"/>
      <c r="S232" s="5" t="n">
        <f aca="false">S231+1</f>
        <v>43696</v>
      </c>
      <c r="T232" s="7"/>
      <c r="U232" s="6" t="n">
        <f aca="false">U231</f>
        <v>5</v>
      </c>
      <c r="V232" s="6" t="n">
        <f aca="false">V231+1</f>
        <v>17</v>
      </c>
      <c r="W232" s="6" t="n">
        <f aca="false">IF(W231=7,1,W231+1)</f>
        <v>2</v>
      </c>
      <c r="X232" s="6"/>
      <c r="Y232" s="6" t="n">
        <f aca="false">Y231</f>
        <v>5</v>
      </c>
      <c r="Z232" s="6" t="n">
        <f aca="false">Z231+1</f>
        <v>18</v>
      </c>
      <c r="AA232" s="7"/>
      <c r="AB232" s="5" t="n">
        <f aca="false">AB231+1</f>
        <v>44061</v>
      </c>
      <c r="AC232" s="7"/>
      <c r="AD232" s="6" t="n">
        <f aca="false">AD231</f>
        <v>5</v>
      </c>
      <c r="AE232" s="6" t="n">
        <f aca="false">AE231+1</f>
        <v>28</v>
      </c>
      <c r="AF232" s="6" t="n">
        <f aca="false">IF(AF231=7,1,AF231+1)</f>
        <v>3</v>
      </c>
      <c r="AG232" s="6"/>
      <c r="AH232" s="6" t="n">
        <f aca="false">AH231</f>
        <v>5</v>
      </c>
      <c r="AI232" s="6" t="n">
        <f aca="false">AI231+1</f>
        <v>28</v>
      </c>
      <c r="AJ232" s="7" t="s">
        <v>8</v>
      </c>
      <c r="AK232" s="5" t="n">
        <f aca="false">AK231+1</f>
        <v>44427</v>
      </c>
      <c r="AL232" s="7"/>
      <c r="AM232" s="6" t="n">
        <f aca="false">AM231</f>
        <v>6</v>
      </c>
      <c r="AN232" s="6" t="n">
        <f aca="false">AN231+1</f>
        <v>10</v>
      </c>
      <c r="AO232" s="6" t="n">
        <f aca="false">IF(AO231=7,1,AO231+1)</f>
        <v>5</v>
      </c>
      <c r="AP232" s="6"/>
      <c r="AQ232" s="6" t="n">
        <f aca="false">AQ231</f>
        <v>6</v>
      </c>
      <c r="AR232" s="6" t="n">
        <f aca="false">AR231+1</f>
        <v>11</v>
      </c>
      <c r="AS232" s="7" t="s">
        <v>8</v>
      </c>
      <c r="AT232" s="5" t="n">
        <f aca="false">AT231+1</f>
        <v>44792</v>
      </c>
      <c r="AU232" s="7"/>
      <c r="AV232" s="6" t="n">
        <f aca="false">AV231</f>
        <v>5</v>
      </c>
      <c r="AW232" s="6" t="n">
        <f aca="false">AW231+1</f>
        <v>20</v>
      </c>
      <c r="AX232" s="6" t="n">
        <f aca="false">IF(AX231=7,1,AX231+1)</f>
        <v>6</v>
      </c>
      <c r="AY232" s="6"/>
      <c r="AZ232" s="6" t="n">
        <f aca="false">AZ231</f>
        <v>5</v>
      </c>
      <c r="BA232" s="6" t="n">
        <f aca="false">BA231+1</f>
        <v>22</v>
      </c>
      <c r="BB232" s="7" t="s">
        <v>8</v>
      </c>
      <c r="BC232" s="5" t="n">
        <f aca="false">BC231+1</f>
        <v>45157</v>
      </c>
      <c r="BD232" s="7"/>
      <c r="BE232" s="6" t="n">
        <f aca="false">BE231</f>
        <v>6</v>
      </c>
      <c r="BF232" s="6" t="n">
        <f aca="false">BF231+1</f>
        <v>2</v>
      </c>
      <c r="BG232" s="6" t="n">
        <f aca="false">IF(BG231=7,1,BG231+1)</f>
        <v>7</v>
      </c>
      <c r="BH232" s="6"/>
      <c r="BI232" s="6" t="n">
        <f aca="false">BI231</f>
        <v>6</v>
      </c>
      <c r="BJ232" s="6" t="n">
        <f aca="false">BJ231+1</f>
        <v>2</v>
      </c>
      <c r="BK232" s="7" t="s">
        <v>8</v>
      </c>
      <c r="BL232" s="5" t="n">
        <f aca="false">BL231+1</f>
        <v>45522</v>
      </c>
      <c r="BM232" s="7"/>
      <c r="BN232" s="6" t="n">
        <f aca="false">BN231</f>
        <v>6</v>
      </c>
      <c r="BO232" s="6" t="n">
        <f aca="false">BO231+1</f>
        <v>13</v>
      </c>
      <c r="BP232" s="6" t="n">
        <f aca="false">IF(BP231=7,1,BP231+1)</f>
        <v>1</v>
      </c>
      <c r="BQ232" s="6"/>
      <c r="BR232" s="6" t="n">
        <f aca="false">BR231</f>
        <v>5</v>
      </c>
      <c r="BS232" s="6" t="n">
        <f aca="false">BS231+1</f>
        <v>14</v>
      </c>
      <c r="BT232" s="7"/>
      <c r="BU232" s="5" t="n">
        <f aca="false">BU231+1</f>
        <v>45888</v>
      </c>
      <c r="BV232" s="7"/>
      <c r="BW232" s="6" t="n">
        <f aca="false">BW231</f>
        <v>5</v>
      </c>
      <c r="BX232" s="6" t="n">
        <f aca="false">BX231+1</f>
        <v>24</v>
      </c>
      <c r="BY232" s="6" t="n">
        <f aca="false">IF(BY231=7,1,BY231+1)</f>
        <v>3</v>
      </c>
      <c r="BZ232" s="6"/>
      <c r="CA232" s="6" t="n">
        <f aca="false">CA231</f>
        <v>5</v>
      </c>
      <c r="CB232" s="6" t="n">
        <f aca="false">CB231+1</f>
        <v>25</v>
      </c>
      <c r="CC232" s="7"/>
      <c r="CD232" s="5" t="n">
        <f aca="false">CD231+1</f>
        <v>46253</v>
      </c>
      <c r="CE232" s="7"/>
      <c r="CF232" s="6" t="n">
        <f aca="false">CF231</f>
        <v>6</v>
      </c>
      <c r="CG232" s="6" t="n">
        <f aca="false">CG231+1</f>
        <v>5</v>
      </c>
      <c r="CH232" s="6" t="n">
        <f aca="false">IF(CH231=7,1,CH231+1)</f>
        <v>4</v>
      </c>
      <c r="CI232" s="6"/>
      <c r="CJ232" s="6" t="n">
        <f aca="false">CJ231</f>
        <v>6</v>
      </c>
      <c r="CK232" s="6" t="n">
        <f aca="false">CK231+1</f>
        <v>6</v>
      </c>
      <c r="CL232" s="7"/>
      <c r="CM232" s="5" t="n">
        <f aca="false">CM231+1</f>
        <v>46618</v>
      </c>
      <c r="CN232" s="6"/>
      <c r="CO232" s="6" t="n">
        <f aca="false">CO231</f>
        <v>6</v>
      </c>
      <c r="CP232" s="6" t="n">
        <f aca="false">CP231+1</f>
        <v>16</v>
      </c>
      <c r="CQ232" s="6" t="n">
        <f aca="false">IF(CQ231=7,1,CQ231+1)</f>
        <v>5</v>
      </c>
      <c r="CR232" s="6"/>
      <c r="CS232" s="6" t="n">
        <f aca="false">CS231</f>
        <v>5</v>
      </c>
      <c r="CT232" s="6" t="n">
        <f aca="false">CT231+1</f>
        <v>16</v>
      </c>
      <c r="CU232" s="7"/>
      <c r="CV232" s="5" t="n">
        <f aca="false">CV231+1</f>
        <v>46983</v>
      </c>
      <c r="CW232" s="7"/>
      <c r="CX232" s="6" t="n">
        <f aca="false">CX231</f>
        <v>5</v>
      </c>
      <c r="CY232" s="6" t="n">
        <f aca="false">CY231+1</f>
        <v>26</v>
      </c>
      <c r="CZ232" s="6" t="n">
        <f aca="false">IF(CZ231=7,1,CZ231+1)</f>
        <v>6</v>
      </c>
      <c r="DA232" s="6"/>
      <c r="DB232" s="6" t="n">
        <f aca="false">DB231</f>
        <v>5</v>
      </c>
      <c r="DC232" s="6" t="n">
        <f aca="false">DC231+1</f>
        <v>26</v>
      </c>
      <c r="DD232" s="7"/>
      <c r="DE232" s="5" t="n">
        <f aca="false">DE231+1</f>
        <v>47349</v>
      </c>
      <c r="DF232" s="7"/>
      <c r="DG232" s="6" t="n">
        <f aca="false">DG231</f>
        <v>6</v>
      </c>
      <c r="DH232" s="6" t="n">
        <f aca="false">DH231+1</f>
        <v>8</v>
      </c>
      <c r="DI232" s="6" t="n">
        <f aca="false">IF(DI231=7,1,DI231+1)</f>
        <v>1</v>
      </c>
      <c r="DJ232" s="6"/>
      <c r="DK232" s="6" t="n">
        <f aca="false">DK231</f>
        <v>6</v>
      </c>
      <c r="DL232" s="6" t="n">
        <f aca="false">DL231+1</f>
        <v>8</v>
      </c>
      <c r="DM232" s="7"/>
      <c r="DN232" s="5" t="n">
        <f aca="false">DN231+1</f>
        <v>47714</v>
      </c>
      <c r="DO232" s="7"/>
      <c r="DP232" s="6" t="n">
        <f aca="false">DP231</f>
        <v>5</v>
      </c>
      <c r="DQ232" s="6" t="n">
        <f aca="false">DQ231+1</f>
        <v>19</v>
      </c>
      <c r="DR232" s="6" t="n">
        <f aca="false">IF(DR231=7,1,DR231+1)</f>
        <v>2</v>
      </c>
      <c r="DS232" s="6"/>
      <c r="DT232" s="6" t="n">
        <f aca="false">DT231</f>
        <v>5</v>
      </c>
      <c r="DU232" s="6" t="n">
        <f aca="false">DU231+1</f>
        <v>20</v>
      </c>
      <c r="DV232" s="7"/>
      <c r="DW232" s="5" t="n">
        <f aca="false">DW231+1</f>
        <v>48079</v>
      </c>
      <c r="DX232" s="5" t="s">
        <v>37</v>
      </c>
      <c r="DY232" s="6" t="n">
        <f aca="false">DY231</f>
        <v>5</v>
      </c>
      <c r="DZ232" s="6" t="n">
        <f aca="false">DZ231+1</f>
        <v>30</v>
      </c>
      <c r="EA232" s="6" t="n">
        <f aca="false">IF(EA231=7,1,EA231+1)</f>
        <v>3</v>
      </c>
      <c r="EB232" s="6"/>
      <c r="EC232" s="6" t="n">
        <f aca="false">EC231</f>
        <v>5</v>
      </c>
      <c r="ED232" s="6" t="n">
        <f aca="false">ED231+1</f>
        <v>30</v>
      </c>
      <c r="EE232" s="7"/>
      <c r="EF232" s="5" t="n">
        <f aca="false">EF231+1</f>
        <v>48444</v>
      </c>
      <c r="EG232" s="7"/>
      <c r="EH232" s="6" t="n">
        <f aca="false">EH231</f>
        <v>6</v>
      </c>
      <c r="EI232" s="6" t="n">
        <f aca="false">EI231+1</f>
        <v>11</v>
      </c>
      <c r="EJ232" s="6" t="n">
        <f aca="false">IF(EJ231=7,1,EJ231+1)</f>
        <v>4</v>
      </c>
      <c r="EK232" s="6"/>
      <c r="EL232" s="6" t="n">
        <f aca="false">EL231</f>
        <v>6</v>
      </c>
      <c r="EM232" s="6" t="n">
        <f aca="false">EM231+1</f>
        <v>11</v>
      </c>
      <c r="EN232" s="7"/>
      <c r="EO232" s="5" t="n">
        <f aca="false">EO231+1</f>
        <v>48810</v>
      </c>
      <c r="EP232" s="7"/>
      <c r="EQ232" s="6" t="n">
        <f aca="false">EQ231</f>
        <v>5</v>
      </c>
      <c r="ER232" s="6" t="n">
        <f aca="false">ER231+1</f>
        <v>23</v>
      </c>
      <c r="ES232" s="6" t="n">
        <f aca="false">IF(ES231=7,1,ES231+1)</f>
        <v>6</v>
      </c>
      <c r="ET232" s="6"/>
      <c r="EU232" s="6" t="n">
        <f aca="false">EU231</f>
        <v>5</v>
      </c>
      <c r="EV232" s="6" t="n">
        <f aca="false">EV231+1</f>
        <v>24</v>
      </c>
      <c r="EW232" s="7"/>
      <c r="EX232" s="5" t="n">
        <f aca="false">EX231+1</f>
        <v>49175</v>
      </c>
      <c r="EY232" s="7"/>
      <c r="EZ232" s="6" t="n">
        <f aca="false">EZ231</f>
        <v>6</v>
      </c>
      <c r="FA232" s="6" t="n">
        <f aca="false">FA231+1</f>
        <v>4</v>
      </c>
      <c r="FB232" s="6" t="n">
        <f aca="false">IF(FB231=7,1,FB231+1)</f>
        <v>7</v>
      </c>
      <c r="FC232" s="6"/>
      <c r="FD232" s="6" t="n">
        <f aca="false">FD231</f>
        <v>6</v>
      </c>
      <c r="FE232" s="6" t="n">
        <f aca="false">FE231+1</f>
        <v>4</v>
      </c>
      <c r="FF232" s="8"/>
    </row>
    <row r="233" customFormat="false" ht="37.3" hidden="false" customHeight="false" outlineLevel="0" collapsed="false">
      <c r="A233" s="5" t="n">
        <f aca="false">A232+1</f>
        <v>42967</v>
      </c>
      <c r="B233" s="5"/>
      <c r="C233" s="6" t="n">
        <f aca="false">C232</f>
        <v>5</v>
      </c>
      <c r="D233" s="6" t="n">
        <f aca="false">D232+1</f>
        <v>27</v>
      </c>
      <c r="E233" s="6" t="n">
        <f aca="false">IF(E232=7,1,E232+1)</f>
        <v>1</v>
      </c>
      <c r="F233" s="6"/>
      <c r="G233" s="6" t="n">
        <f aca="false">G232</f>
        <v>5</v>
      </c>
      <c r="H233" s="6" t="n">
        <f aca="false">H232+1</f>
        <v>28</v>
      </c>
      <c r="I233" s="5" t="s">
        <v>8</v>
      </c>
      <c r="J233" s="5" t="n">
        <f aca="false">J232+1</f>
        <v>43332</v>
      </c>
      <c r="K233" s="7"/>
      <c r="L233" s="6" t="n">
        <f aca="false">L232</f>
        <v>6</v>
      </c>
      <c r="M233" s="6" t="n">
        <f aca="false">M232+1</f>
        <v>8</v>
      </c>
      <c r="N233" s="6" t="n">
        <f aca="false">IF(N232=7,1,N232+1)</f>
        <v>2</v>
      </c>
      <c r="O233" s="6"/>
      <c r="P233" s="6" t="n">
        <f aca="false">P232</f>
        <v>6</v>
      </c>
      <c r="Q233" s="6" t="n">
        <f aca="false">Q232+1</f>
        <v>9</v>
      </c>
      <c r="R233" s="7"/>
      <c r="S233" s="5" t="n">
        <f aca="false">S232+1</f>
        <v>43697</v>
      </c>
      <c r="T233" s="7"/>
      <c r="U233" s="6" t="n">
        <f aca="false">U232</f>
        <v>5</v>
      </c>
      <c r="V233" s="6" t="n">
        <f aca="false">V232+1</f>
        <v>18</v>
      </c>
      <c r="W233" s="6" t="n">
        <f aca="false">IF(W232=7,1,W232+1)</f>
        <v>3</v>
      </c>
      <c r="X233" s="6"/>
      <c r="Y233" s="6" t="n">
        <f aca="false">Y232</f>
        <v>5</v>
      </c>
      <c r="Z233" s="6" t="n">
        <f aca="false">Z232+1</f>
        <v>19</v>
      </c>
      <c r="AA233" s="7"/>
      <c r="AB233" s="5" t="n">
        <f aca="false">AB232+1</f>
        <v>44062</v>
      </c>
      <c r="AC233" s="7" t="s">
        <v>557</v>
      </c>
      <c r="AD233" s="6" t="n">
        <f aca="false">AD232</f>
        <v>5</v>
      </c>
      <c r="AE233" s="6" t="n">
        <f aca="false">AE232+1</f>
        <v>29</v>
      </c>
      <c r="AF233" s="6" t="n">
        <f aca="false">IF(AF232=7,1,AF232+1)</f>
        <v>4</v>
      </c>
      <c r="AG233" s="6"/>
      <c r="AH233" s="6" t="n">
        <f aca="false">AH232</f>
        <v>5</v>
      </c>
      <c r="AI233" s="6" t="n">
        <f aca="false">AI232+1</f>
        <v>29</v>
      </c>
      <c r="AJ233" s="7" t="s">
        <v>8</v>
      </c>
      <c r="AK233" s="5" t="n">
        <f aca="false">AK232+1</f>
        <v>44428</v>
      </c>
      <c r="AL233" s="7"/>
      <c r="AM233" s="6" t="n">
        <f aca="false">AM232</f>
        <v>6</v>
      </c>
      <c r="AN233" s="6" t="n">
        <f aca="false">AN232+1</f>
        <v>11</v>
      </c>
      <c r="AO233" s="6" t="n">
        <f aca="false">IF(AO232=7,1,AO232+1)</f>
        <v>6</v>
      </c>
      <c r="AP233" s="6"/>
      <c r="AQ233" s="6" t="n">
        <f aca="false">AQ232</f>
        <v>6</v>
      </c>
      <c r="AR233" s="6" t="n">
        <f aca="false">AR232+1</f>
        <v>12</v>
      </c>
      <c r="AS233" s="7" t="s">
        <v>8</v>
      </c>
      <c r="AT233" s="5" t="n">
        <f aca="false">AT232+1</f>
        <v>44793</v>
      </c>
      <c r="AU233" s="7"/>
      <c r="AV233" s="6" t="n">
        <f aca="false">AV232</f>
        <v>5</v>
      </c>
      <c r="AW233" s="6" t="n">
        <f aca="false">AW232+1</f>
        <v>21</v>
      </c>
      <c r="AX233" s="6" t="n">
        <f aca="false">IF(AX232=7,1,AX232+1)</f>
        <v>7</v>
      </c>
      <c r="AY233" s="6"/>
      <c r="AZ233" s="6" t="n">
        <f aca="false">AZ232</f>
        <v>5</v>
      </c>
      <c r="BA233" s="6" t="n">
        <f aca="false">BA232+1</f>
        <v>23</v>
      </c>
      <c r="BB233" s="7" t="s">
        <v>8</v>
      </c>
      <c r="BC233" s="5" t="n">
        <f aca="false">BC232+1</f>
        <v>45158</v>
      </c>
      <c r="BD233" s="7"/>
      <c r="BE233" s="6" t="n">
        <f aca="false">BE232</f>
        <v>6</v>
      </c>
      <c r="BF233" s="6" t="n">
        <f aca="false">BF232+1</f>
        <v>3</v>
      </c>
      <c r="BG233" s="6" t="n">
        <f aca="false">IF(BG232=7,1,BG232+1)</f>
        <v>1</v>
      </c>
      <c r="BH233" s="6"/>
      <c r="BI233" s="6" t="n">
        <f aca="false">BI232</f>
        <v>6</v>
      </c>
      <c r="BJ233" s="6" t="n">
        <f aca="false">BJ232+1</f>
        <v>3</v>
      </c>
      <c r="BK233" s="7" t="s">
        <v>8</v>
      </c>
      <c r="BL233" s="5" t="n">
        <f aca="false">BL232+1</f>
        <v>45523</v>
      </c>
      <c r="BM233" s="7"/>
      <c r="BN233" s="6" t="n">
        <f aca="false">BN232</f>
        <v>6</v>
      </c>
      <c r="BO233" s="6" t="n">
        <f aca="false">BO232+1</f>
        <v>14</v>
      </c>
      <c r="BP233" s="6" t="n">
        <f aca="false">IF(BP232=7,1,BP232+1)</f>
        <v>2</v>
      </c>
      <c r="BQ233" s="6"/>
      <c r="BR233" s="6" t="n">
        <f aca="false">BR232</f>
        <v>5</v>
      </c>
      <c r="BS233" s="6" t="n">
        <f aca="false">BS232+1</f>
        <v>15</v>
      </c>
      <c r="BT233" s="7"/>
      <c r="BU233" s="5" t="n">
        <f aca="false">BU232+1</f>
        <v>45889</v>
      </c>
      <c r="BV233" s="7"/>
      <c r="BW233" s="6" t="n">
        <f aca="false">BW232</f>
        <v>5</v>
      </c>
      <c r="BX233" s="6" t="n">
        <f aca="false">BX232+1</f>
        <v>25</v>
      </c>
      <c r="BY233" s="6" t="n">
        <f aca="false">IF(BY232=7,1,BY232+1)</f>
        <v>4</v>
      </c>
      <c r="BZ233" s="6"/>
      <c r="CA233" s="6" t="n">
        <f aca="false">CA232</f>
        <v>5</v>
      </c>
      <c r="CB233" s="6" t="n">
        <f aca="false">CB232+1</f>
        <v>26</v>
      </c>
      <c r="CC233" s="7"/>
      <c r="CD233" s="5" t="n">
        <f aca="false">CD232+1</f>
        <v>46254</v>
      </c>
      <c r="CE233" s="7"/>
      <c r="CF233" s="6" t="n">
        <f aca="false">CF232</f>
        <v>6</v>
      </c>
      <c r="CG233" s="6" t="n">
        <f aca="false">CG232+1</f>
        <v>6</v>
      </c>
      <c r="CH233" s="6" t="n">
        <f aca="false">IF(CH232=7,1,CH232+1)</f>
        <v>5</v>
      </c>
      <c r="CI233" s="6"/>
      <c r="CJ233" s="6" t="n">
        <f aca="false">CJ232</f>
        <v>6</v>
      </c>
      <c r="CK233" s="6" t="n">
        <f aca="false">CK232+1</f>
        <v>7</v>
      </c>
      <c r="CL233" s="7"/>
      <c r="CM233" s="5" t="n">
        <f aca="false">CM232+1</f>
        <v>46619</v>
      </c>
      <c r="CN233" s="6"/>
      <c r="CO233" s="6" t="n">
        <f aca="false">CO232</f>
        <v>6</v>
      </c>
      <c r="CP233" s="6" t="n">
        <f aca="false">CP232+1</f>
        <v>17</v>
      </c>
      <c r="CQ233" s="6" t="n">
        <f aca="false">IF(CQ232=7,1,CQ232+1)</f>
        <v>6</v>
      </c>
      <c r="CR233" s="6"/>
      <c r="CS233" s="6" t="n">
        <f aca="false">CS232</f>
        <v>5</v>
      </c>
      <c r="CT233" s="6" t="n">
        <f aca="false">CT232+1</f>
        <v>17</v>
      </c>
      <c r="CU233" s="7"/>
      <c r="CV233" s="5" t="n">
        <f aca="false">CV232+1</f>
        <v>46984</v>
      </c>
      <c r="CW233" s="7"/>
      <c r="CX233" s="6" t="n">
        <f aca="false">CX232</f>
        <v>5</v>
      </c>
      <c r="CY233" s="6" t="n">
        <f aca="false">CY232+1</f>
        <v>27</v>
      </c>
      <c r="CZ233" s="6" t="n">
        <f aca="false">IF(CZ232=7,1,CZ232+1)</f>
        <v>7</v>
      </c>
      <c r="DA233" s="6"/>
      <c r="DB233" s="6" t="n">
        <f aca="false">DB232</f>
        <v>5</v>
      </c>
      <c r="DC233" s="6" t="n">
        <f aca="false">DC232+1</f>
        <v>27</v>
      </c>
      <c r="DD233" s="7"/>
      <c r="DE233" s="5" t="n">
        <f aca="false">DE232+1</f>
        <v>47350</v>
      </c>
      <c r="DF233" s="7"/>
      <c r="DG233" s="6" t="n">
        <f aca="false">DG232</f>
        <v>6</v>
      </c>
      <c r="DH233" s="6" t="n">
        <f aca="false">DH232+1</f>
        <v>9</v>
      </c>
      <c r="DI233" s="6" t="n">
        <f aca="false">IF(DI232=7,1,DI232+1)</f>
        <v>2</v>
      </c>
      <c r="DJ233" s="6"/>
      <c r="DK233" s="6" t="n">
        <f aca="false">DK232</f>
        <v>6</v>
      </c>
      <c r="DL233" s="6" t="n">
        <f aca="false">DL232+1</f>
        <v>9</v>
      </c>
      <c r="DM233" s="7"/>
      <c r="DN233" s="5" t="n">
        <f aca="false">DN232+1</f>
        <v>47715</v>
      </c>
      <c r="DO233" s="7"/>
      <c r="DP233" s="6" t="n">
        <f aca="false">DP232</f>
        <v>5</v>
      </c>
      <c r="DQ233" s="6" t="n">
        <f aca="false">DQ232+1</f>
        <v>20</v>
      </c>
      <c r="DR233" s="6" t="n">
        <f aca="false">IF(DR232=7,1,DR232+1)</f>
        <v>3</v>
      </c>
      <c r="DS233" s="6"/>
      <c r="DT233" s="6" t="n">
        <f aca="false">DT232</f>
        <v>5</v>
      </c>
      <c r="DU233" s="6" t="n">
        <f aca="false">DU232+1</f>
        <v>21</v>
      </c>
      <c r="DV233" s="7"/>
      <c r="DW233" s="5" t="n">
        <f aca="false">DW232+1</f>
        <v>48080</v>
      </c>
      <c r="DX233" s="5" t="s">
        <v>550</v>
      </c>
      <c r="DY233" s="6" t="n">
        <v>6</v>
      </c>
      <c r="DZ233" s="6" t="n">
        <v>1</v>
      </c>
      <c r="EA233" s="6" t="n">
        <f aca="false">IF(EA232=7,1,EA232+1)</f>
        <v>4</v>
      </c>
      <c r="EB233" s="6" t="s">
        <v>554</v>
      </c>
      <c r="EC233" s="6" t="n">
        <v>6</v>
      </c>
      <c r="ED233" s="6" t="n">
        <v>1</v>
      </c>
      <c r="EE233" s="7"/>
      <c r="EF233" s="5" t="n">
        <f aca="false">EF232+1</f>
        <v>48445</v>
      </c>
      <c r="EG233" s="7"/>
      <c r="EH233" s="6" t="n">
        <f aca="false">EH232</f>
        <v>6</v>
      </c>
      <c r="EI233" s="6" t="n">
        <f aca="false">EI232+1</f>
        <v>12</v>
      </c>
      <c r="EJ233" s="6" t="n">
        <f aca="false">IF(EJ232=7,1,EJ232+1)</f>
        <v>5</v>
      </c>
      <c r="EK233" s="6"/>
      <c r="EL233" s="6" t="n">
        <f aca="false">EL232</f>
        <v>6</v>
      </c>
      <c r="EM233" s="6" t="n">
        <f aca="false">EM232+1</f>
        <v>12</v>
      </c>
      <c r="EN233" s="7"/>
      <c r="EO233" s="5" t="n">
        <f aca="false">EO232+1</f>
        <v>48811</v>
      </c>
      <c r="EP233" s="7"/>
      <c r="EQ233" s="6" t="n">
        <f aca="false">EQ232</f>
        <v>5</v>
      </c>
      <c r="ER233" s="6" t="n">
        <f aca="false">ER232+1</f>
        <v>24</v>
      </c>
      <c r="ES233" s="6" t="n">
        <f aca="false">IF(ES232=7,1,ES232+1)</f>
        <v>7</v>
      </c>
      <c r="ET233" s="6"/>
      <c r="EU233" s="6" t="n">
        <f aca="false">EU232</f>
        <v>5</v>
      </c>
      <c r="EV233" s="6" t="n">
        <f aca="false">EV232+1</f>
        <v>25</v>
      </c>
      <c r="EW233" s="7"/>
      <c r="EX233" s="5" t="n">
        <f aca="false">EX232+1</f>
        <v>49176</v>
      </c>
      <c r="EY233" s="7"/>
      <c r="EZ233" s="6" t="n">
        <f aca="false">EZ232</f>
        <v>6</v>
      </c>
      <c r="FA233" s="6" t="n">
        <f aca="false">FA232+1</f>
        <v>5</v>
      </c>
      <c r="FB233" s="6" t="n">
        <f aca="false">IF(FB232=7,1,FB232+1)</f>
        <v>1</v>
      </c>
      <c r="FC233" s="6"/>
      <c r="FD233" s="6" t="n">
        <f aca="false">FD232</f>
        <v>6</v>
      </c>
      <c r="FE233" s="6" t="n">
        <f aca="false">FE232+1</f>
        <v>5</v>
      </c>
      <c r="FF233" s="8"/>
    </row>
    <row r="234" customFormat="false" ht="13.4" hidden="false" customHeight="false" outlineLevel="0" collapsed="false">
      <c r="A234" s="5" t="n">
        <f aca="false">A233+1</f>
        <v>42968</v>
      </c>
      <c r="B234" s="5"/>
      <c r="C234" s="6" t="n">
        <f aca="false">C233</f>
        <v>5</v>
      </c>
      <c r="D234" s="6" t="n">
        <f aca="false">D233+1</f>
        <v>28</v>
      </c>
      <c r="E234" s="6" t="n">
        <f aca="false">IF(E233=7,1,E233+1)</f>
        <v>2</v>
      </c>
      <c r="F234" s="6"/>
      <c r="G234" s="6" t="n">
        <f aca="false">G233</f>
        <v>5</v>
      </c>
      <c r="H234" s="6" t="n">
        <f aca="false">H233+1</f>
        <v>29</v>
      </c>
      <c r="I234" s="5" t="s">
        <v>8</v>
      </c>
      <c r="J234" s="5" t="n">
        <f aca="false">J233+1</f>
        <v>43333</v>
      </c>
      <c r="K234" s="7"/>
      <c r="L234" s="6" t="n">
        <f aca="false">L233</f>
        <v>6</v>
      </c>
      <c r="M234" s="6" t="n">
        <f aca="false">M233+1</f>
        <v>9</v>
      </c>
      <c r="N234" s="6" t="n">
        <f aca="false">IF(N233=7,1,N233+1)</f>
        <v>3</v>
      </c>
      <c r="O234" s="6"/>
      <c r="P234" s="6" t="n">
        <f aca="false">P233</f>
        <v>6</v>
      </c>
      <c r="Q234" s="6" t="n">
        <f aca="false">Q233+1</f>
        <v>10</v>
      </c>
      <c r="R234" s="7"/>
      <c r="S234" s="5" t="n">
        <f aca="false">S233+1</f>
        <v>43698</v>
      </c>
      <c r="T234" s="7"/>
      <c r="U234" s="6" t="n">
        <f aca="false">U233</f>
        <v>5</v>
      </c>
      <c r="V234" s="6" t="n">
        <f aca="false">V233+1</f>
        <v>19</v>
      </c>
      <c r="W234" s="6" t="n">
        <f aca="false">IF(W233=7,1,W233+1)</f>
        <v>4</v>
      </c>
      <c r="X234" s="6"/>
      <c r="Y234" s="6" t="n">
        <f aca="false">Y233</f>
        <v>5</v>
      </c>
      <c r="Z234" s="6" t="n">
        <f aca="false">Z233+1</f>
        <v>20</v>
      </c>
      <c r="AA234" s="7"/>
      <c r="AB234" s="5" t="n">
        <f aca="false">AB233+1</f>
        <v>44063</v>
      </c>
      <c r="AC234" s="5" t="s">
        <v>48</v>
      </c>
      <c r="AD234" s="6" t="n">
        <v>5</v>
      </c>
      <c r="AE234" s="6" t="n">
        <v>30</v>
      </c>
      <c r="AF234" s="6" t="n">
        <f aca="false">IF(AF233=7,1,AF233+1)</f>
        <v>5</v>
      </c>
      <c r="AG234" s="6"/>
      <c r="AH234" s="6" t="n">
        <f aca="false">AH233</f>
        <v>5</v>
      </c>
      <c r="AI234" s="6" t="n">
        <f aca="false">AI233+1</f>
        <v>30</v>
      </c>
      <c r="AJ234" s="7" t="s">
        <v>8</v>
      </c>
      <c r="AK234" s="5" t="n">
        <f aca="false">AK233+1</f>
        <v>44429</v>
      </c>
      <c r="AL234" s="7"/>
      <c r="AM234" s="6" t="n">
        <f aca="false">AM233</f>
        <v>6</v>
      </c>
      <c r="AN234" s="6" t="n">
        <f aca="false">AN233+1</f>
        <v>12</v>
      </c>
      <c r="AO234" s="6" t="n">
        <f aca="false">IF(AO233=7,1,AO233+1)</f>
        <v>7</v>
      </c>
      <c r="AP234" s="6"/>
      <c r="AQ234" s="6" t="n">
        <f aca="false">AQ233</f>
        <v>6</v>
      </c>
      <c r="AR234" s="6" t="n">
        <f aca="false">AR233+1</f>
        <v>13</v>
      </c>
      <c r="AS234" s="7" t="s">
        <v>8</v>
      </c>
      <c r="AT234" s="5" t="n">
        <f aca="false">AT233+1</f>
        <v>44794</v>
      </c>
      <c r="AU234" s="7"/>
      <c r="AV234" s="6" t="n">
        <f aca="false">AV233</f>
        <v>5</v>
      </c>
      <c r="AW234" s="6" t="n">
        <f aca="false">AW233+1</f>
        <v>22</v>
      </c>
      <c r="AX234" s="6" t="n">
        <f aca="false">IF(AX233=7,1,AX233+1)</f>
        <v>1</v>
      </c>
      <c r="AY234" s="6"/>
      <c r="AZ234" s="6" t="n">
        <f aca="false">AZ233</f>
        <v>5</v>
      </c>
      <c r="BA234" s="6" t="n">
        <f aca="false">BA233+1</f>
        <v>24</v>
      </c>
      <c r="BB234" s="7" t="s">
        <v>8</v>
      </c>
      <c r="BC234" s="5" t="n">
        <f aca="false">BC233+1</f>
        <v>45159</v>
      </c>
      <c r="BD234" s="7"/>
      <c r="BE234" s="6" t="n">
        <f aca="false">BE233</f>
        <v>6</v>
      </c>
      <c r="BF234" s="6" t="n">
        <f aca="false">BF233+1</f>
        <v>4</v>
      </c>
      <c r="BG234" s="6" t="n">
        <f aca="false">IF(BG233=7,1,BG233+1)</f>
        <v>2</v>
      </c>
      <c r="BH234" s="6"/>
      <c r="BI234" s="6" t="n">
        <f aca="false">BI233</f>
        <v>6</v>
      </c>
      <c r="BJ234" s="6" t="n">
        <f aca="false">BJ233+1</f>
        <v>4</v>
      </c>
      <c r="BK234" s="7" t="s">
        <v>8</v>
      </c>
      <c r="BL234" s="5" t="n">
        <f aca="false">BL233+1</f>
        <v>45524</v>
      </c>
      <c r="BM234" s="7"/>
      <c r="BN234" s="6" t="n">
        <f aca="false">BN233</f>
        <v>6</v>
      </c>
      <c r="BO234" s="6" t="n">
        <f aca="false">BO233+1</f>
        <v>15</v>
      </c>
      <c r="BP234" s="6" t="n">
        <f aca="false">IF(BP233=7,1,BP233+1)</f>
        <v>3</v>
      </c>
      <c r="BQ234" s="6"/>
      <c r="BR234" s="6" t="n">
        <f aca="false">BR233</f>
        <v>5</v>
      </c>
      <c r="BS234" s="6" t="n">
        <f aca="false">BS233+1</f>
        <v>16</v>
      </c>
      <c r="BT234" s="7"/>
      <c r="BU234" s="5" t="n">
        <f aca="false">BU233+1</f>
        <v>45890</v>
      </c>
      <c r="BV234" s="7"/>
      <c r="BW234" s="6" t="n">
        <f aca="false">BW233</f>
        <v>5</v>
      </c>
      <c r="BX234" s="6" t="n">
        <f aca="false">BX233+1</f>
        <v>26</v>
      </c>
      <c r="BY234" s="6" t="n">
        <f aca="false">IF(BY233=7,1,BY233+1)</f>
        <v>5</v>
      </c>
      <c r="BZ234" s="6"/>
      <c r="CA234" s="6" t="n">
        <f aca="false">CA233</f>
        <v>5</v>
      </c>
      <c r="CB234" s="6" t="n">
        <f aca="false">CB233+1</f>
        <v>27</v>
      </c>
      <c r="CC234" s="7"/>
      <c r="CD234" s="5" t="n">
        <f aca="false">CD233+1</f>
        <v>46255</v>
      </c>
      <c r="CE234" s="7"/>
      <c r="CF234" s="6" t="n">
        <f aca="false">CF233</f>
        <v>6</v>
      </c>
      <c r="CG234" s="6" t="n">
        <f aca="false">CG233+1</f>
        <v>7</v>
      </c>
      <c r="CH234" s="6" t="n">
        <f aca="false">IF(CH233=7,1,CH233+1)</f>
        <v>6</v>
      </c>
      <c r="CI234" s="6"/>
      <c r="CJ234" s="6" t="n">
        <f aca="false">CJ233</f>
        <v>6</v>
      </c>
      <c r="CK234" s="6" t="n">
        <f aca="false">CK233+1</f>
        <v>8</v>
      </c>
      <c r="CL234" s="7"/>
      <c r="CM234" s="5" t="n">
        <f aca="false">CM233+1</f>
        <v>46620</v>
      </c>
      <c r="CN234" s="6"/>
      <c r="CO234" s="6" t="n">
        <f aca="false">CO233</f>
        <v>6</v>
      </c>
      <c r="CP234" s="6" t="n">
        <f aca="false">CP233+1</f>
        <v>18</v>
      </c>
      <c r="CQ234" s="6" t="n">
        <f aca="false">IF(CQ233=7,1,CQ233+1)</f>
        <v>7</v>
      </c>
      <c r="CR234" s="6"/>
      <c r="CS234" s="6" t="n">
        <f aca="false">CS233</f>
        <v>5</v>
      </c>
      <c r="CT234" s="6" t="n">
        <f aca="false">CT233+1</f>
        <v>18</v>
      </c>
      <c r="CU234" s="7"/>
      <c r="CV234" s="5" t="n">
        <f aca="false">CV233+1</f>
        <v>46985</v>
      </c>
      <c r="CW234" s="7"/>
      <c r="CX234" s="6" t="n">
        <f aca="false">CX233</f>
        <v>5</v>
      </c>
      <c r="CY234" s="6" t="n">
        <f aca="false">CY233+1</f>
        <v>28</v>
      </c>
      <c r="CZ234" s="6" t="n">
        <f aca="false">IF(CZ233=7,1,CZ233+1)</f>
        <v>1</v>
      </c>
      <c r="DA234" s="6"/>
      <c r="DB234" s="6" t="n">
        <f aca="false">DB233</f>
        <v>5</v>
      </c>
      <c r="DC234" s="6" t="n">
        <f aca="false">DC233+1</f>
        <v>28</v>
      </c>
      <c r="DD234" s="7"/>
      <c r="DE234" s="5" t="n">
        <f aca="false">DE233+1</f>
        <v>47351</v>
      </c>
      <c r="DF234" s="7"/>
      <c r="DG234" s="6" t="n">
        <f aca="false">DG233</f>
        <v>6</v>
      </c>
      <c r="DH234" s="6" t="n">
        <f aca="false">DH233+1</f>
        <v>10</v>
      </c>
      <c r="DI234" s="6" t="n">
        <f aca="false">IF(DI233=7,1,DI233+1)</f>
        <v>3</v>
      </c>
      <c r="DJ234" s="6"/>
      <c r="DK234" s="6" t="n">
        <f aca="false">DK233</f>
        <v>6</v>
      </c>
      <c r="DL234" s="6" t="n">
        <f aca="false">DL233+1</f>
        <v>10</v>
      </c>
      <c r="DM234" s="7"/>
      <c r="DN234" s="5" t="n">
        <f aca="false">DN233+1</f>
        <v>47716</v>
      </c>
      <c r="DO234" s="7"/>
      <c r="DP234" s="6" t="n">
        <f aca="false">DP233</f>
        <v>5</v>
      </c>
      <c r="DQ234" s="6" t="n">
        <f aca="false">DQ233+1</f>
        <v>21</v>
      </c>
      <c r="DR234" s="6" t="n">
        <f aca="false">IF(DR233=7,1,DR233+1)</f>
        <v>4</v>
      </c>
      <c r="DS234" s="6"/>
      <c r="DT234" s="6" t="n">
        <f aca="false">DT233</f>
        <v>5</v>
      </c>
      <c r="DU234" s="6" t="n">
        <f aca="false">DU233+1</f>
        <v>22</v>
      </c>
      <c r="DV234" s="7"/>
      <c r="DW234" s="5" t="n">
        <f aca="false">DW233+1</f>
        <v>48081</v>
      </c>
      <c r="DX234" s="7"/>
      <c r="DY234" s="6" t="n">
        <f aca="false">DY233</f>
        <v>6</v>
      </c>
      <c r="DZ234" s="6" t="n">
        <f aca="false">DZ233+1</f>
        <v>2</v>
      </c>
      <c r="EA234" s="6" t="n">
        <f aca="false">IF(EA233=7,1,EA233+1)</f>
        <v>5</v>
      </c>
      <c r="EB234" s="6"/>
      <c r="EC234" s="6" t="n">
        <f aca="false">EC233</f>
        <v>6</v>
      </c>
      <c r="ED234" s="6" t="n">
        <f aca="false">ED233+1</f>
        <v>2</v>
      </c>
      <c r="EE234" s="7"/>
      <c r="EF234" s="5" t="n">
        <f aca="false">EF233+1</f>
        <v>48446</v>
      </c>
      <c r="EG234" s="7"/>
      <c r="EH234" s="6" t="n">
        <f aca="false">EH233</f>
        <v>6</v>
      </c>
      <c r="EI234" s="6" t="n">
        <f aca="false">EI233+1</f>
        <v>13</v>
      </c>
      <c r="EJ234" s="6" t="n">
        <f aca="false">IF(EJ233=7,1,EJ233+1)</f>
        <v>6</v>
      </c>
      <c r="EK234" s="6"/>
      <c r="EL234" s="6" t="n">
        <f aca="false">EL233</f>
        <v>6</v>
      </c>
      <c r="EM234" s="6" t="n">
        <f aca="false">EM233+1</f>
        <v>13</v>
      </c>
      <c r="EN234" s="7"/>
      <c r="EO234" s="5" t="n">
        <f aca="false">EO233+1</f>
        <v>48812</v>
      </c>
      <c r="EP234" s="7"/>
      <c r="EQ234" s="6" t="n">
        <f aca="false">EQ233</f>
        <v>5</v>
      </c>
      <c r="ER234" s="6" t="n">
        <f aca="false">ER233+1</f>
        <v>25</v>
      </c>
      <c r="ES234" s="6" t="n">
        <f aca="false">IF(ES233=7,1,ES233+1)</f>
        <v>1</v>
      </c>
      <c r="ET234" s="6"/>
      <c r="EU234" s="6" t="n">
        <f aca="false">EU233</f>
        <v>5</v>
      </c>
      <c r="EV234" s="6" t="n">
        <f aca="false">EV233+1</f>
        <v>26</v>
      </c>
      <c r="EW234" s="7"/>
      <c r="EX234" s="5" t="n">
        <f aca="false">EX233+1</f>
        <v>49177</v>
      </c>
      <c r="EY234" s="7"/>
      <c r="EZ234" s="6" t="n">
        <f aca="false">EZ233</f>
        <v>6</v>
      </c>
      <c r="FA234" s="6" t="n">
        <f aca="false">FA233+1</f>
        <v>6</v>
      </c>
      <c r="FB234" s="6" t="n">
        <f aca="false">IF(FB233=7,1,FB233+1)</f>
        <v>2</v>
      </c>
      <c r="FC234" s="6"/>
      <c r="FD234" s="6" t="n">
        <f aca="false">FD233</f>
        <v>6</v>
      </c>
      <c r="FE234" s="6" t="n">
        <f aca="false">FE233+1</f>
        <v>6</v>
      </c>
      <c r="FF234" s="8"/>
    </row>
    <row r="235" customFormat="false" ht="37.3" hidden="false" customHeight="false" outlineLevel="0" collapsed="false">
      <c r="A235" s="5" t="n">
        <f aca="false">A234+1</f>
        <v>42969</v>
      </c>
      <c r="B235" s="6" t="s">
        <v>558</v>
      </c>
      <c r="C235" s="6" t="n">
        <f aca="false">C234</f>
        <v>5</v>
      </c>
      <c r="D235" s="6" t="n">
        <f aca="false">D234+1</f>
        <v>29</v>
      </c>
      <c r="E235" s="6" t="n">
        <f aca="false">IF(E234=7,1,E234+1)</f>
        <v>3</v>
      </c>
      <c r="F235" s="6"/>
      <c r="G235" s="6" t="n">
        <f aca="false">G234</f>
        <v>5</v>
      </c>
      <c r="H235" s="6" t="n">
        <f aca="false">H234+1</f>
        <v>30</v>
      </c>
      <c r="I235" s="5" t="s">
        <v>8</v>
      </c>
      <c r="J235" s="5" t="n">
        <f aca="false">J234+1</f>
        <v>43334</v>
      </c>
      <c r="K235" s="7"/>
      <c r="L235" s="6" t="n">
        <f aca="false">L234</f>
        <v>6</v>
      </c>
      <c r="M235" s="6" t="n">
        <f aca="false">M234+1</f>
        <v>10</v>
      </c>
      <c r="N235" s="6" t="n">
        <f aca="false">IF(N234=7,1,N234+1)</f>
        <v>4</v>
      </c>
      <c r="O235" s="6"/>
      <c r="P235" s="6" t="n">
        <f aca="false">P234</f>
        <v>6</v>
      </c>
      <c r="Q235" s="6" t="n">
        <f aca="false">Q234+1</f>
        <v>11</v>
      </c>
      <c r="R235" s="7"/>
      <c r="S235" s="5" t="n">
        <f aca="false">S234+1</f>
        <v>43699</v>
      </c>
      <c r="T235" s="7"/>
      <c r="U235" s="6" t="n">
        <f aca="false">U234</f>
        <v>5</v>
      </c>
      <c r="V235" s="6" t="n">
        <f aca="false">V234+1</f>
        <v>20</v>
      </c>
      <c r="W235" s="6" t="n">
        <f aca="false">IF(W234=7,1,W234+1)</f>
        <v>5</v>
      </c>
      <c r="X235" s="6"/>
      <c r="Y235" s="6" t="n">
        <f aca="false">Y234</f>
        <v>5</v>
      </c>
      <c r="Z235" s="6" t="n">
        <f aca="false">Z234+1</f>
        <v>21</v>
      </c>
      <c r="AA235" s="7"/>
      <c r="AB235" s="5" t="n">
        <f aca="false">AB234+1</f>
        <v>44064</v>
      </c>
      <c r="AC235" s="5" t="s">
        <v>550</v>
      </c>
      <c r="AD235" s="6" t="n">
        <v>6</v>
      </c>
      <c r="AE235" s="6" t="n">
        <v>1</v>
      </c>
      <c r="AF235" s="6" t="n">
        <f aca="false">IF(AF234=7,1,AF234+1)</f>
        <v>6</v>
      </c>
      <c r="AG235" s="6" t="s">
        <v>554</v>
      </c>
      <c r="AH235" s="6" t="n">
        <v>6</v>
      </c>
      <c r="AI235" s="6" t="n">
        <v>1</v>
      </c>
      <c r="AJ235" s="7" t="s">
        <v>8</v>
      </c>
      <c r="AK235" s="5" t="n">
        <f aca="false">AK234+1</f>
        <v>44430</v>
      </c>
      <c r="AL235" s="7"/>
      <c r="AM235" s="6" t="n">
        <f aca="false">AM234</f>
        <v>6</v>
      </c>
      <c r="AN235" s="6" t="n">
        <f aca="false">AN234+1</f>
        <v>13</v>
      </c>
      <c r="AO235" s="6" t="n">
        <f aca="false">IF(AO234=7,1,AO234+1)</f>
        <v>1</v>
      </c>
      <c r="AP235" s="6"/>
      <c r="AQ235" s="6" t="n">
        <f aca="false">AQ234</f>
        <v>6</v>
      </c>
      <c r="AR235" s="6" t="n">
        <f aca="false">AR234+1</f>
        <v>14</v>
      </c>
      <c r="AS235" s="7" t="s">
        <v>8</v>
      </c>
      <c r="AT235" s="5" t="n">
        <f aca="false">AT234+1</f>
        <v>44795</v>
      </c>
      <c r="AU235" s="7"/>
      <c r="AV235" s="6" t="n">
        <f aca="false">AV234</f>
        <v>5</v>
      </c>
      <c r="AW235" s="6" t="n">
        <f aca="false">AW234+1</f>
        <v>23</v>
      </c>
      <c r="AX235" s="6" t="n">
        <f aca="false">IF(AX234=7,1,AX234+1)</f>
        <v>2</v>
      </c>
      <c r="AY235" s="6"/>
      <c r="AZ235" s="6" t="n">
        <f aca="false">AZ234</f>
        <v>5</v>
      </c>
      <c r="BA235" s="6" t="n">
        <f aca="false">BA234+1</f>
        <v>25</v>
      </c>
      <c r="BB235" s="7" t="s">
        <v>8</v>
      </c>
      <c r="BC235" s="5" t="n">
        <f aca="false">BC234+1</f>
        <v>45160</v>
      </c>
      <c r="BD235" s="7"/>
      <c r="BE235" s="6" t="n">
        <f aca="false">BE234</f>
        <v>6</v>
      </c>
      <c r="BF235" s="6" t="n">
        <f aca="false">BF234+1</f>
        <v>5</v>
      </c>
      <c r="BG235" s="6" t="n">
        <f aca="false">IF(BG234=7,1,BG234+1)</f>
        <v>3</v>
      </c>
      <c r="BH235" s="6"/>
      <c r="BI235" s="6" t="n">
        <f aca="false">BI234</f>
        <v>6</v>
      </c>
      <c r="BJ235" s="6" t="n">
        <f aca="false">BJ234+1</f>
        <v>5</v>
      </c>
      <c r="BK235" s="7" t="s">
        <v>8</v>
      </c>
      <c r="BL235" s="5" t="n">
        <f aca="false">BL234+1</f>
        <v>45525</v>
      </c>
      <c r="BM235" s="7"/>
      <c r="BN235" s="6" t="n">
        <f aca="false">BN234</f>
        <v>6</v>
      </c>
      <c r="BO235" s="6" t="n">
        <f aca="false">BO234+1</f>
        <v>16</v>
      </c>
      <c r="BP235" s="6" t="n">
        <f aca="false">IF(BP234=7,1,BP234+1)</f>
        <v>4</v>
      </c>
      <c r="BQ235" s="6"/>
      <c r="BR235" s="6" t="n">
        <f aca="false">BR234</f>
        <v>5</v>
      </c>
      <c r="BS235" s="6" t="n">
        <f aca="false">BS234+1</f>
        <v>17</v>
      </c>
      <c r="BT235" s="7"/>
      <c r="BU235" s="5" t="n">
        <f aca="false">BU234+1</f>
        <v>45891</v>
      </c>
      <c r="BV235" s="7"/>
      <c r="BW235" s="6" t="n">
        <f aca="false">BW234</f>
        <v>5</v>
      </c>
      <c r="BX235" s="6" t="n">
        <f aca="false">BX234+1</f>
        <v>27</v>
      </c>
      <c r="BY235" s="6" t="n">
        <f aca="false">IF(BY234=7,1,BY234+1)</f>
        <v>6</v>
      </c>
      <c r="BZ235" s="6"/>
      <c r="CA235" s="6" t="n">
        <f aca="false">CA234</f>
        <v>5</v>
      </c>
      <c r="CB235" s="6" t="n">
        <f aca="false">CB234+1</f>
        <v>28</v>
      </c>
      <c r="CC235" s="7"/>
      <c r="CD235" s="5" t="n">
        <f aca="false">CD234+1</f>
        <v>46256</v>
      </c>
      <c r="CE235" s="7"/>
      <c r="CF235" s="6" t="n">
        <f aca="false">CF234</f>
        <v>6</v>
      </c>
      <c r="CG235" s="6" t="n">
        <f aca="false">CG234+1</f>
        <v>8</v>
      </c>
      <c r="CH235" s="6" t="n">
        <f aca="false">IF(CH234=7,1,CH234+1)</f>
        <v>7</v>
      </c>
      <c r="CI235" s="6"/>
      <c r="CJ235" s="6" t="n">
        <f aca="false">CJ234</f>
        <v>6</v>
      </c>
      <c r="CK235" s="6" t="n">
        <f aca="false">CK234+1</f>
        <v>9</v>
      </c>
      <c r="CL235" s="7"/>
      <c r="CM235" s="5" t="n">
        <f aca="false">CM234+1</f>
        <v>46621</v>
      </c>
      <c r="CN235" s="6"/>
      <c r="CO235" s="6" t="n">
        <f aca="false">CO234</f>
        <v>6</v>
      </c>
      <c r="CP235" s="6" t="n">
        <f aca="false">CP234+1</f>
        <v>19</v>
      </c>
      <c r="CQ235" s="6" t="n">
        <f aca="false">IF(CQ234=7,1,CQ234+1)</f>
        <v>1</v>
      </c>
      <c r="CR235" s="6"/>
      <c r="CS235" s="6" t="n">
        <f aca="false">CS234</f>
        <v>5</v>
      </c>
      <c r="CT235" s="6" t="n">
        <f aca="false">CT234+1</f>
        <v>19</v>
      </c>
      <c r="CU235" s="7"/>
      <c r="CV235" s="5" t="n">
        <f aca="false">CV234+1</f>
        <v>46986</v>
      </c>
      <c r="CW235" s="7" t="n">
        <v>17.5</v>
      </c>
      <c r="CX235" s="6" t="n">
        <f aca="false">CX234</f>
        <v>5</v>
      </c>
      <c r="CY235" s="6" t="n">
        <f aca="false">CY234+1</f>
        <v>29</v>
      </c>
      <c r="CZ235" s="6" t="n">
        <f aca="false">IF(CZ234=7,1,CZ234+1)</f>
        <v>2</v>
      </c>
      <c r="DA235" s="6"/>
      <c r="DB235" s="6" t="n">
        <f aca="false">DB234</f>
        <v>5</v>
      </c>
      <c r="DC235" s="6" t="n">
        <f aca="false">DC234+1</f>
        <v>29</v>
      </c>
      <c r="DD235" s="7"/>
      <c r="DE235" s="5" t="n">
        <f aca="false">DE234+1</f>
        <v>47352</v>
      </c>
      <c r="DF235" s="7"/>
      <c r="DG235" s="6" t="n">
        <f aca="false">DG234</f>
        <v>6</v>
      </c>
      <c r="DH235" s="6" t="n">
        <f aca="false">DH234+1</f>
        <v>11</v>
      </c>
      <c r="DI235" s="6" t="n">
        <f aca="false">IF(DI234=7,1,DI234+1)</f>
        <v>4</v>
      </c>
      <c r="DJ235" s="6"/>
      <c r="DK235" s="6" t="n">
        <f aca="false">DK234</f>
        <v>6</v>
      </c>
      <c r="DL235" s="6" t="n">
        <f aca="false">DL234+1</f>
        <v>11</v>
      </c>
      <c r="DM235" s="7"/>
      <c r="DN235" s="5" t="n">
        <f aca="false">DN234+1</f>
        <v>47717</v>
      </c>
      <c r="DO235" s="7"/>
      <c r="DP235" s="6" t="n">
        <f aca="false">DP234</f>
        <v>5</v>
      </c>
      <c r="DQ235" s="6" t="n">
        <f aca="false">DQ234+1</f>
        <v>22</v>
      </c>
      <c r="DR235" s="6" t="n">
        <f aca="false">IF(DR234=7,1,DR234+1)</f>
        <v>5</v>
      </c>
      <c r="DS235" s="6"/>
      <c r="DT235" s="6" t="n">
        <f aca="false">DT234</f>
        <v>5</v>
      </c>
      <c r="DU235" s="6" t="n">
        <f aca="false">DU234+1</f>
        <v>23</v>
      </c>
      <c r="DV235" s="7"/>
      <c r="DW235" s="5" t="n">
        <f aca="false">DW234+1</f>
        <v>48082</v>
      </c>
      <c r="DX235" s="7"/>
      <c r="DY235" s="6" t="n">
        <f aca="false">DY234</f>
        <v>6</v>
      </c>
      <c r="DZ235" s="6" t="n">
        <f aca="false">DZ234+1</f>
        <v>3</v>
      </c>
      <c r="EA235" s="6" t="n">
        <f aca="false">IF(EA234=7,1,EA234+1)</f>
        <v>6</v>
      </c>
      <c r="EB235" s="6"/>
      <c r="EC235" s="6" t="n">
        <f aca="false">EC234</f>
        <v>6</v>
      </c>
      <c r="ED235" s="6" t="n">
        <f aca="false">ED234+1</f>
        <v>3</v>
      </c>
      <c r="EE235" s="7"/>
      <c r="EF235" s="5" t="n">
        <f aca="false">EF234+1</f>
        <v>48447</v>
      </c>
      <c r="EG235" s="7"/>
      <c r="EH235" s="6" t="n">
        <f aca="false">EH234</f>
        <v>6</v>
      </c>
      <c r="EI235" s="6" t="n">
        <f aca="false">EI234+1</f>
        <v>14</v>
      </c>
      <c r="EJ235" s="6" t="n">
        <f aca="false">IF(EJ234=7,1,EJ234+1)</f>
        <v>7</v>
      </c>
      <c r="EK235" s="6"/>
      <c r="EL235" s="6" t="n">
        <f aca="false">EL234</f>
        <v>6</v>
      </c>
      <c r="EM235" s="6" t="n">
        <f aca="false">EM234+1</f>
        <v>14</v>
      </c>
      <c r="EN235" s="7"/>
      <c r="EO235" s="5" t="n">
        <f aca="false">EO234+1</f>
        <v>48813</v>
      </c>
      <c r="EP235" s="7"/>
      <c r="EQ235" s="6" t="n">
        <f aca="false">EQ234</f>
        <v>5</v>
      </c>
      <c r="ER235" s="6" t="n">
        <f aca="false">ER234+1</f>
        <v>26</v>
      </c>
      <c r="ES235" s="6" t="n">
        <f aca="false">IF(ES234=7,1,ES234+1)</f>
        <v>2</v>
      </c>
      <c r="ET235" s="6"/>
      <c r="EU235" s="6" t="n">
        <f aca="false">EU234</f>
        <v>5</v>
      </c>
      <c r="EV235" s="6" t="n">
        <f aca="false">EV234+1</f>
        <v>27</v>
      </c>
      <c r="EW235" s="7"/>
      <c r="EX235" s="5" t="n">
        <f aca="false">EX234+1</f>
        <v>49178</v>
      </c>
      <c r="EY235" s="7"/>
      <c r="EZ235" s="6" t="n">
        <f aca="false">EZ234</f>
        <v>6</v>
      </c>
      <c r="FA235" s="6" t="n">
        <f aca="false">FA234+1</f>
        <v>7</v>
      </c>
      <c r="FB235" s="6" t="n">
        <f aca="false">IF(FB234=7,1,FB234+1)</f>
        <v>3</v>
      </c>
      <c r="FC235" s="6"/>
      <c r="FD235" s="6" t="n">
        <f aca="false">FD234</f>
        <v>6</v>
      </c>
      <c r="FE235" s="6" t="n">
        <f aca="false">FE234+1</f>
        <v>7</v>
      </c>
      <c r="FF235" s="8"/>
    </row>
    <row r="236" customFormat="false" ht="37.3" hidden="false" customHeight="false" outlineLevel="0" collapsed="false">
      <c r="A236" s="5" t="n">
        <f aca="false">A235+1</f>
        <v>42970</v>
      </c>
      <c r="B236" s="7" t="s">
        <v>48</v>
      </c>
      <c r="C236" s="6" t="n">
        <v>5</v>
      </c>
      <c r="D236" s="6" t="n">
        <v>30</v>
      </c>
      <c r="E236" s="6" t="n">
        <f aca="false">IF(E235=7,1,E235+1)</f>
        <v>4</v>
      </c>
      <c r="F236" s="6" t="s">
        <v>554</v>
      </c>
      <c r="G236" s="6" t="n">
        <v>6</v>
      </c>
      <c r="H236" s="6" t="n">
        <v>1</v>
      </c>
      <c r="I236" s="5" t="s">
        <v>8</v>
      </c>
      <c r="J236" s="5" t="n">
        <f aca="false">J235+1</f>
        <v>43335</v>
      </c>
      <c r="K236" s="7"/>
      <c r="L236" s="6" t="n">
        <f aca="false">L235</f>
        <v>6</v>
      </c>
      <c r="M236" s="6" t="n">
        <f aca="false">M235+1</f>
        <v>11</v>
      </c>
      <c r="N236" s="6" t="n">
        <f aca="false">IF(N235=7,1,N235+1)</f>
        <v>5</v>
      </c>
      <c r="O236" s="6"/>
      <c r="P236" s="6" t="n">
        <f aca="false">P235</f>
        <v>6</v>
      </c>
      <c r="Q236" s="6" t="n">
        <f aca="false">Q235+1</f>
        <v>12</v>
      </c>
      <c r="R236" s="7"/>
      <c r="S236" s="5" t="n">
        <f aca="false">S235+1</f>
        <v>43700</v>
      </c>
      <c r="T236" s="7"/>
      <c r="U236" s="6" t="n">
        <f aca="false">U235</f>
        <v>5</v>
      </c>
      <c r="V236" s="6" t="n">
        <f aca="false">V235+1</f>
        <v>21</v>
      </c>
      <c r="W236" s="6" t="n">
        <f aca="false">IF(W235=7,1,W235+1)</f>
        <v>6</v>
      </c>
      <c r="X236" s="6"/>
      <c r="Y236" s="6" t="n">
        <f aca="false">Y235</f>
        <v>5</v>
      </c>
      <c r="Z236" s="6" t="n">
        <f aca="false">Z235+1</f>
        <v>22</v>
      </c>
      <c r="AA236" s="7"/>
      <c r="AB236" s="5" t="n">
        <f aca="false">AB235+1</f>
        <v>44065</v>
      </c>
      <c r="AC236" s="7"/>
      <c r="AD236" s="6" t="n">
        <f aca="false">AD235</f>
        <v>6</v>
      </c>
      <c r="AE236" s="6" t="n">
        <f aca="false">AE235+1</f>
        <v>2</v>
      </c>
      <c r="AF236" s="6" t="n">
        <f aca="false">IF(AF235=7,1,AF235+1)</f>
        <v>7</v>
      </c>
      <c r="AG236" s="6"/>
      <c r="AH236" s="6" t="n">
        <f aca="false">AH235</f>
        <v>6</v>
      </c>
      <c r="AI236" s="6" t="n">
        <f aca="false">AI235+1</f>
        <v>2</v>
      </c>
      <c r="AJ236" s="7" t="s">
        <v>8</v>
      </c>
      <c r="AK236" s="5" t="n">
        <f aca="false">AK235+1</f>
        <v>44431</v>
      </c>
      <c r="AL236" s="7"/>
      <c r="AM236" s="6" t="n">
        <f aca="false">AM235</f>
        <v>6</v>
      </c>
      <c r="AN236" s="6" t="n">
        <f aca="false">AN235+1</f>
        <v>14</v>
      </c>
      <c r="AO236" s="6" t="n">
        <f aca="false">IF(AO235=7,1,AO235+1)</f>
        <v>2</v>
      </c>
      <c r="AP236" s="6"/>
      <c r="AQ236" s="6" t="n">
        <f aca="false">AQ235</f>
        <v>6</v>
      </c>
      <c r="AR236" s="6" t="n">
        <f aca="false">AR235+1</f>
        <v>15</v>
      </c>
      <c r="AS236" s="7" t="s">
        <v>8</v>
      </c>
      <c r="AT236" s="5" t="n">
        <f aca="false">AT235+1</f>
        <v>44796</v>
      </c>
      <c r="AU236" s="7"/>
      <c r="AV236" s="6" t="n">
        <f aca="false">AV235</f>
        <v>5</v>
      </c>
      <c r="AW236" s="6" t="n">
        <f aca="false">AW235+1</f>
        <v>24</v>
      </c>
      <c r="AX236" s="6" t="n">
        <f aca="false">IF(AX235=7,1,AX235+1)</f>
        <v>3</v>
      </c>
      <c r="AY236" s="6"/>
      <c r="AZ236" s="6" t="n">
        <f aca="false">AZ235</f>
        <v>5</v>
      </c>
      <c r="BA236" s="6" t="n">
        <f aca="false">BA235+1</f>
        <v>26</v>
      </c>
      <c r="BB236" s="7" t="s">
        <v>8</v>
      </c>
      <c r="BC236" s="5" t="n">
        <f aca="false">BC235+1</f>
        <v>45161</v>
      </c>
      <c r="BD236" s="7"/>
      <c r="BE236" s="6" t="n">
        <f aca="false">BE235</f>
        <v>6</v>
      </c>
      <c r="BF236" s="6" t="n">
        <f aca="false">BF235+1</f>
        <v>6</v>
      </c>
      <c r="BG236" s="6" t="n">
        <f aca="false">IF(BG235=7,1,BG235+1)</f>
        <v>4</v>
      </c>
      <c r="BH236" s="6"/>
      <c r="BI236" s="6" t="n">
        <f aca="false">BI235</f>
        <v>6</v>
      </c>
      <c r="BJ236" s="6" t="n">
        <f aca="false">BJ235+1</f>
        <v>6</v>
      </c>
      <c r="BK236" s="7" t="s">
        <v>8</v>
      </c>
      <c r="BL236" s="5" t="n">
        <f aca="false">BL235+1</f>
        <v>45526</v>
      </c>
      <c r="BM236" s="7"/>
      <c r="BN236" s="6" t="n">
        <f aca="false">BN235</f>
        <v>6</v>
      </c>
      <c r="BO236" s="6" t="n">
        <f aca="false">BO235+1</f>
        <v>17</v>
      </c>
      <c r="BP236" s="6" t="n">
        <f aca="false">IF(BP235=7,1,BP235+1)</f>
        <v>5</v>
      </c>
      <c r="BQ236" s="6"/>
      <c r="BR236" s="6" t="n">
        <f aca="false">BR235</f>
        <v>5</v>
      </c>
      <c r="BS236" s="6" t="n">
        <f aca="false">BS235+1</f>
        <v>18</v>
      </c>
      <c r="BT236" s="7"/>
      <c r="BU236" s="5" t="n">
        <f aca="false">BU235+1</f>
        <v>45892</v>
      </c>
      <c r="BV236" s="7"/>
      <c r="BW236" s="6" t="n">
        <f aca="false">BW235</f>
        <v>5</v>
      </c>
      <c r="BX236" s="6" t="n">
        <f aca="false">BX235+1</f>
        <v>28</v>
      </c>
      <c r="BY236" s="6" t="n">
        <f aca="false">IF(BY235=7,1,BY235+1)</f>
        <v>7</v>
      </c>
      <c r="BZ236" s="6"/>
      <c r="CA236" s="6" t="n">
        <f aca="false">CA235</f>
        <v>5</v>
      </c>
      <c r="CB236" s="6" t="n">
        <f aca="false">CB235+1</f>
        <v>29</v>
      </c>
      <c r="CC236" s="7"/>
      <c r="CD236" s="5" t="n">
        <f aca="false">CD235+1</f>
        <v>46257</v>
      </c>
      <c r="CE236" s="7"/>
      <c r="CF236" s="6" t="n">
        <f aca="false">CF235</f>
        <v>6</v>
      </c>
      <c r="CG236" s="6" t="n">
        <f aca="false">CG235+1</f>
        <v>9</v>
      </c>
      <c r="CH236" s="6" t="n">
        <f aca="false">IF(CH235=7,1,CH235+1)</f>
        <v>1</v>
      </c>
      <c r="CI236" s="6"/>
      <c r="CJ236" s="6" t="n">
        <f aca="false">CJ235</f>
        <v>6</v>
      </c>
      <c r="CK236" s="6" t="n">
        <f aca="false">CK235+1</f>
        <v>10</v>
      </c>
      <c r="CL236" s="7"/>
      <c r="CM236" s="5" t="n">
        <f aca="false">CM235+1</f>
        <v>46622</v>
      </c>
      <c r="CN236" s="6"/>
      <c r="CO236" s="6" t="n">
        <f aca="false">CO235</f>
        <v>6</v>
      </c>
      <c r="CP236" s="6" t="n">
        <f aca="false">CP235+1</f>
        <v>20</v>
      </c>
      <c r="CQ236" s="6" t="n">
        <f aca="false">IF(CQ235=7,1,CQ235+1)</f>
        <v>2</v>
      </c>
      <c r="CR236" s="6"/>
      <c r="CS236" s="6" t="n">
        <f aca="false">CS235</f>
        <v>5</v>
      </c>
      <c r="CT236" s="6" t="n">
        <f aca="false">CT235+1</f>
        <v>20</v>
      </c>
      <c r="CU236" s="7"/>
      <c r="CV236" s="5" t="n">
        <f aca="false">CV235+1</f>
        <v>46987</v>
      </c>
      <c r="CW236" s="5" t="s">
        <v>550</v>
      </c>
      <c r="CX236" s="6" t="n">
        <v>6</v>
      </c>
      <c r="CY236" s="6" t="n">
        <v>1</v>
      </c>
      <c r="CZ236" s="6" t="n">
        <f aca="false">IF(CZ235=7,1,CZ235+1)</f>
        <v>3</v>
      </c>
      <c r="DA236" s="6"/>
      <c r="DB236" s="6" t="n">
        <f aca="false">DB235</f>
        <v>5</v>
      </c>
      <c r="DC236" s="6" t="n">
        <f aca="false">DC235+1</f>
        <v>30</v>
      </c>
      <c r="DD236" s="7"/>
      <c r="DE236" s="5" t="n">
        <f aca="false">DE235+1</f>
        <v>47353</v>
      </c>
      <c r="DF236" s="7"/>
      <c r="DG236" s="6" t="n">
        <f aca="false">DG235</f>
        <v>6</v>
      </c>
      <c r="DH236" s="6" t="n">
        <f aca="false">DH235+1</f>
        <v>12</v>
      </c>
      <c r="DI236" s="6" t="n">
        <f aca="false">IF(DI235=7,1,DI235+1)</f>
        <v>5</v>
      </c>
      <c r="DJ236" s="6"/>
      <c r="DK236" s="6" t="n">
        <f aca="false">DK235</f>
        <v>6</v>
      </c>
      <c r="DL236" s="6" t="n">
        <f aca="false">DL235+1</f>
        <v>12</v>
      </c>
      <c r="DM236" s="7"/>
      <c r="DN236" s="5" t="n">
        <f aca="false">DN235+1</f>
        <v>47718</v>
      </c>
      <c r="DO236" s="7"/>
      <c r="DP236" s="6" t="n">
        <f aca="false">DP235</f>
        <v>5</v>
      </c>
      <c r="DQ236" s="6" t="n">
        <f aca="false">DQ235+1</f>
        <v>23</v>
      </c>
      <c r="DR236" s="6" t="n">
        <f aca="false">IF(DR235=7,1,DR235+1)</f>
        <v>6</v>
      </c>
      <c r="DS236" s="6"/>
      <c r="DT236" s="6" t="n">
        <f aca="false">DT235</f>
        <v>5</v>
      </c>
      <c r="DU236" s="6" t="n">
        <f aca="false">DU235+1</f>
        <v>24</v>
      </c>
      <c r="DV236" s="7"/>
      <c r="DW236" s="5" t="n">
        <f aca="false">DW235+1</f>
        <v>48083</v>
      </c>
      <c r="DX236" s="7"/>
      <c r="DY236" s="6" t="n">
        <f aca="false">DY235</f>
        <v>6</v>
      </c>
      <c r="DZ236" s="6" t="n">
        <f aca="false">DZ235+1</f>
        <v>4</v>
      </c>
      <c r="EA236" s="6" t="n">
        <f aca="false">IF(EA235=7,1,EA235+1)</f>
        <v>7</v>
      </c>
      <c r="EB236" s="6"/>
      <c r="EC236" s="6" t="n">
        <f aca="false">EC235</f>
        <v>6</v>
      </c>
      <c r="ED236" s="6" t="n">
        <f aca="false">ED235+1</f>
        <v>4</v>
      </c>
      <c r="EE236" s="7"/>
      <c r="EF236" s="5" t="n">
        <f aca="false">EF235+1</f>
        <v>48448</v>
      </c>
      <c r="EG236" s="7"/>
      <c r="EH236" s="6" t="n">
        <f aca="false">EH235</f>
        <v>6</v>
      </c>
      <c r="EI236" s="6" t="n">
        <f aca="false">EI235+1</f>
        <v>15</v>
      </c>
      <c r="EJ236" s="6" t="n">
        <f aca="false">IF(EJ235=7,1,EJ235+1)</f>
        <v>1</v>
      </c>
      <c r="EK236" s="6"/>
      <c r="EL236" s="6" t="n">
        <f aca="false">EL235</f>
        <v>6</v>
      </c>
      <c r="EM236" s="6" t="n">
        <f aca="false">EM235+1</f>
        <v>15</v>
      </c>
      <c r="EN236" s="7"/>
      <c r="EO236" s="5" t="n">
        <f aca="false">EO235+1</f>
        <v>48814</v>
      </c>
      <c r="EP236" s="7"/>
      <c r="EQ236" s="6" t="n">
        <f aca="false">EQ235</f>
        <v>5</v>
      </c>
      <c r="ER236" s="6" t="n">
        <f aca="false">ER235+1</f>
        <v>27</v>
      </c>
      <c r="ES236" s="6" t="n">
        <f aca="false">IF(ES235=7,1,ES235+1)</f>
        <v>3</v>
      </c>
      <c r="ET236" s="6"/>
      <c r="EU236" s="6" t="n">
        <f aca="false">EU235</f>
        <v>5</v>
      </c>
      <c r="EV236" s="6" t="n">
        <f aca="false">EV235+1</f>
        <v>28</v>
      </c>
      <c r="EW236" s="7"/>
      <c r="EX236" s="5" t="n">
        <f aca="false">EX235+1</f>
        <v>49179</v>
      </c>
      <c r="EY236" s="7"/>
      <c r="EZ236" s="6" t="n">
        <f aca="false">EZ235</f>
        <v>6</v>
      </c>
      <c r="FA236" s="6" t="n">
        <f aca="false">FA235+1</f>
        <v>8</v>
      </c>
      <c r="FB236" s="6" t="n">
        <f aca="false">IF(FB235=7,1,FB235+1)</f>
        <v>4</v>
      </c>
      <c r="FC236" s="6"/>
      <c r="FD236" s="6" t="n">
        <f aca="false">FD235</f>
        <v>6</v>
      </c>
      <c r="FE236" s="6" t="n">
        <f aca="false">FE235+1</f>
        <v>8</v>
      </c>
      <c r="FF236" s="8"/>
    </row>
    <row r="237" customFormat="false" ht="37.3" hidden="false" customHeight="false" outlineLevel="0" collapsed="false">
      <c r="A237" s="5" t="n">
        <f aca="false">A236+1</f>
        <v>42971</v>
      </c>
      <c r="B237" s="7" t="s">
        <v>559</v>
      </c>
      <c r="C237" s="6" t="n">
        <v>6</v>
      </c>
      <c r="D237" s="6" t="n">
        <v>1</v>
      </c>
      <c r="E237" s="6" t="n">
        <f aca="false">IF(E236=7,1,E236+1)</f>
        <v>5</v>
      </c>
      <c r="F237" s="6"/>
      <c r="G237" s="6" t="n">
        <f aca="false">G236</f>
        <v>6</v>
      </c>
      <c r="H237" s="6" t="n">
        <f aca="false">H236+1</f>
        <v>2</v>
      </c>
      <c r="I237" s="5" t="s">
        <v>8</v>
      </c>
      <c r="J237" s="5" t="n">
        <f aca="false">J236+1</f>
        <v>43336</v>
      </c>
      <c r="K237" s="7"/>
      <c r="L237" s="6" t="n">
        <f aca="false">L236</f>
        <v>6</v>
      </c>
      <c r="M237" s="6" t="n">
        <f aca="false">M236+1</f>
        <v>12</v>
      </c>
      <c r="N237" s="6" t="n">
        <f aca="false">IF(N236=7,1,N236+1)</f>
        <v>6</v>
      </c>
      <c r="O237" s="6"/>
      <c r="P237" s="6" t="n">
        <f aca="false">P236</f>
        <v>6</v>
      </c>
      <c r="Q237" s="6" t="n">
        <f aca="false">Q236+1</f>
        <v>13</v>
      </c>
      <c r="R237" s="7"/>
      <c r="S237" s="5" t="n">
        <f aca="false">S236+1</f>
        <v>43701</v>
      </c>
      <c r="T237" s="7"/>
      <c r="U237" s="6" t="n">
        <f aca="false">U236</f>
        <v>5</v>
      </c>
      <c r="V237" s="6" t="n">
        <f aca="false">V236+1</f>
        <v>22</v>
      </c>
      <c r="W237" s="6" t="n">
        <f aca="false">IF(W236=7,1,W236+1)</f>
        <v>7</v>
      </c>
      <c r="X237" s="6"/>
      <c r="Y237" s="6" t="n">
        <f aca="false">Y236</f>
        <v>5</v>
      </c>
      <c r="Z237" s="6" t="n">
        <f aca="false">Z236+1</f>
        <v>23</v>
      </c>
      <c r="AA237" s="7"/>
      <c r="AB237" s="5" t="n">
        <f aca="false">AB236+1</f>
        <v>44066</v>
      </c>
      <c r="AC237" s="7"/>
      <c r="AD237" s="6" t="n">
        <f aca="false">AD236</f>
        <v>6</v>
      </c>
      <c r="AE237" s="6" t="n">
        <f aca="false">AE236+1</f>
        <v>3</v>
      </c>
      <c r="AF237" s="6" t="n">
        <f aca="false">IF(AF236=7,1,AF236+1)</f>
        <v>1</v>
      </c>
      <c r="AG237" s="6"/>
      <c r="AH237" s="6" t="n">
        <f aca="false">AH236</f>
        <v>6</v>
      </c>
      <c r="AI237" s="6" t="n">
        <f aca="false">AI236+1</f>
        <v>3</v>
      </c>
      <c r="AJ237" s="7" t="s">
        <v>8</v>
      </c>
      <c r="AK237" s="5" t="n">
        <f aca="false">AK236+1</f>
        <v>44432</v>
      </c>
      <c r="AL237" s="7"/>
      <c r="AM237" s="6" t="n">
        <f aca="false">AM236</f>
        <v>6</v>
      </c>
      <c r="AN237" s="6" t="n">
        <f aca="false">AN236+1</f>
        <v>15</v>
      </c>
      <c r="AO237" s="6" t="n">
        <f aca="false">IF(AO236=7,1,AO236+1)</f>
        <v>3</v>
      </c>
      <c r="AP237" s="6"/>
      <c r="AQ237" s="6" t="n">
        <f aca="false">AQ236</f>
        <v>6</v>
      </c>
      <c r="AR237" s="6" t="n">
        <f aca="false">AR236+1</f>
        <v>16</v>
      </c>
      <c r="AS237" s="7" t="s">
        <v>8</v>
      </c>
      <c r="AT237" s="5" t="n">
        <f aca="false">AT236+1</f>
        <v>44797</v>
      </c>
      <c r="AU237" s="7"/>
      <c r="AV237" s="6" t="n">
        <f aca="false">AV236</f>
        <v>5</v>
      </c>
      <c r="AW237" s="6" t="n">
        <f aca="false">AW236+1</f>
        <v>25</v>
      </c>
      <c r="AX237" s="6" t="n">
        <f aca="false">IF(AX236=7,1,AX236+1)</f>
        <v>4</v>
      </c>
      <c r="AY237" s="6"/>
      <c r="AZ237" s="6" t="n">
        <f aca="false">AZ236</f>
        <v>5</v>
      </c>
      <c r="BA237" s="6" t="n">
        <f aca="false">BA236+1</f>
        <v>27</v>
      </c>
      <c r="BB237" s="7" t="s">
        <v>8</v>
      </c>
      <c r="BC237" s="5" t="n">
        <f aca="false">BC236+1</f>
        <v>45162</v>
      </c>
      <c r="BD237" s="7"/>
      <c r="BE237" s="6" t="n">
        <f aca="false">BE236</f>
        <v>6</v>
      </c>
      <c r="BF237" s="6" t="n">
        <f aca="false">BF236+1</f>
        <v>7</v>
      </c>
      <c r="BG237" s="6" t="n">
        <f aca="false">IF(BG236=7,1,BG236+1)</f>
        <v>5</v>
      </c>
      <c r="BH237" s="6"/>
      <c r="BI237" s="6" t="n">
        <f aca="false">BI236</f>
        <v>6</v>
      </c>
      <c r="BJ237" s="6" t="n">
        <f aca="false">BJ236+1</f>
        <v>7</v>
      </c>
      <c r="BK237" s="7" t="s">
        <v>8</v>
      </c>
      <c r="BL237" s="5" t="n">
        <f aca="false">BL236+1</f>
        <v>45527</v>
      </c>
      <c r="BM237" s="7"/>
      <c r="BN237" s="6" t="n">
        <f aca="false">BN236</f>
        <v>6</v>
      </c>
      <c r="BO237" s="6" t="n">
        <f aca="false">BO236+1</f>
        <v>18</v>
      </c>
      <c r="BP237" s="6" t="n">
        <f aca="false">IF(BP236=7,1,BP236+1)</f>
        <v>6</v>
      </c>
      <c r="BQ237" s="6"/>
      <c r="BR237" s="6" t="n">
        <f aca="false">BR236</f>
        <v>5</v>
      </c>
      <c r="BS237" s="6" t="n">
        <f aca="false">BS236+1</f>
        <v>19</v>
      </c>
      <c r="BT237" s="7"/>
      <c r="BU237" s="5" t="n">
        <f aca="false">BU236+1</f>
        <v>45893</v>
      </c>
      <c r="BV237" s="7" t="s">
        <v>508</v>
      </c>
      <c r="BW237" s="6" t="n">
        <f aca="false">BW236</f>
        <v>5</v>
      </c>
      <c r="BX237" s="6" t="n">
        <f aca="false">BX236+1</f>
        <v>29</v>
      </c>
      <c r="BY237" s="6" t="n">
        <f aca="false">IF(BY236=7,1,BY236+1)</f>
        <v>1</v>
      </c>
      <c r="BZ237" s="6"/>
      <c r="CA237" s="6" t="n">
        <f aca="false">CA236</f>
        <v>5</v>
      </c>
      <c r="CB237" s="6" t="n">
        <f aca="false">CB236+1</f>
        <v>30</v>
      </c>
      <c r="CC237" s="7"/>
      <c r="CD237" s="5" t="n">
        <f aca="false">CD236+1</f>
        <v>46258</v>
      </c>
      <c r="CE237" s="7"/>
      <c r="CF237" s="6" t="n">
        <f aca="false">CF236</f>
        <v>6</v>
      </c>
      <c r="CG237" s="6" t="n">
        <f aca="false">CG236+1</f>
        <v>10</v>
      </c>
      <c r="CH237" s="6" t="n">
        <f aca="false">IF(CH236=7,1,CH236+1)</f>
        <v>2</v>
      </c>
      <c r="CI237" s="6"/>
      <c r="CJ237" s="6" t="n">
        <f aca="false">CJ236</f>
        <v>6</v>
      </c>
      <c r="CK237" s="6" t="n">
        <f aca="false">CK236+1</f>
        <v>11</v>
      </c>
      <c r="CL237" s="7"/>
      <c r="CM237" s="5" t="n">
        <f aca="false">CM236+1</f>
        <v>46623</v>
      </c>
      <c r="CN237" s="6"/>
      <c r="CO237" s="6" t="n">
        <f aca="false">CO236</f>
        <v>6</v>
      </c>
      <c r="CP237" s="6" t="n">
        <f aca="false">CP236+1</f>
        <v>21</v>
      </c>
      <c r="CQ237" s="6" t="n">
        <f aca="false">IF(CQ236=7,1,CQ236+1)</f>
        <v>3</v>
      </c>
      <c r="CR237" s="6"/>
      <c r="CS237" s="6" t="n">
        <f aca="false">CS236</f>
        <v>5</v>
      </c>
      <c r="CT237" s="6" t="n">
        <f aca="false">CT236+1</f>
        <v>21</v>
      </c>
      <c r="CU237" s="7"/>
      <c r="CV237" s="5" t="n">
        <f aca="false">CV236+1</f>
        <v>46988</v>
      </c>
      <c r="CW237" s="7"/>
      <c r="CX237" s="6" t="n">
        <f aca="false">CX236</f>
        <v>6</v>
      </c>
      <c r="CY237" s="6" t="n">
        <f aca="false">CY236+1</f>
        <v>2</v>
      </c>
      <c r="CZ237" s="6" t="n">
        <f aca="false">IF(CZ236=7,1,CZ236+1)</f>
        <v>4</v>
      </c>
      <c r="DA237" s="6" t="s">
        <v>554</v>
      </c>
      <c r="DB237" s="6" t="n">
        <v>6</v>
      </c>
      <c r="DC237" s="6" t="n">
        <v>1</v>
      </c>
      <c r="DD237" s="7"/>
      <c r="DE237" s="5" t="n">
        <f aca="false">DE236+1</f>
        <v>47354</v>
      </c>
      <c r="DF237" s="7"/>
      <c r="DG237" s="6" t="n">
        <f aca="false">DG236</f>
        <v>6</v>
      </c>
      <c r="DH237" s="6" t="n">
        <f aca="false">DH236+1</f>
        <v>13</v>
      </c>
      <c r="DI237" s="6" t="n">
        <f aca="false">IF(DI236=7,1,DI236+1)</f>
        <v>6</v>
      </c>
      <c r="DJ237" s="6"/>
      <c r="DK237" s="6" t="n">
        <f aca="false">DK236</f>
        <v>6</v>
      </c>
      <c r="DL237" s="6" t="n">
        <f aca="false">DL236+1</f>
        <v>13</v>
      </c>
      <c r="DM237" s="7"/>
      <c r="DN237" s="5" t="n">
        <f aca="false">DN236+1</f>
        <v>47719</v>
      </c>
      <c r="DO237" s="7"/>
      <c r="DP237" s="6" t="n">
        <f aca="false">DP236</f>
        <v>5</v>
      </c>
      <c r="DQ237" s="6" t="n">
        <f aca="false">DQ236+1</f>
        <v>24</v>
      </c>
      <c r="DR237" s="6" t="n">
        <f aca="false">IF(DR236=7,1,DR236+1)</f>
        <v>7</v>
      </c>
      <c r="DS237" s="6"/>
      <c r="DT237" s="6" t="n">
        <f aca="false">DT236</f>
        <v>5</v>
      </c>
      <c r="DU237" s="6" t="n">
        <f aca="false">DU236+1</f>
        <v>25</v>
      </c>
      <c r="DV237" s="7"/>
      <c r="DW237" s="5" t="n">
        <f aca="false">DW236+1</f>
        <v>48084</v>
      </c>
      <c r="DX237" s="7"/>
      <c r="DY237" s="6" t="n">
        <f aca="false">DY236</f>
        <v>6</v>
      </c>
      <c r="DZ237" s="6" t="n">
        <f aca="false">DZ236+1</f>
        <v>5</v>
      </c>
      <c r="EA237" s="6" t="n">
        <f aca="false">IF(EA236=7,1,EA236+1)</f>
        <v>1</v>
      </c>
      <c r="EB237" s="6"/>
      <c r="EC237" s="6" t="n">
        <f aca="false">EC236</f>
        <v>6</v>
      </c>
      <c r="ED237" s="6" t="n">
        <f aca="false">ED236+1</f>
        <v>5</v>
      </c>
      <c r="EE237" s="7"/>
      <c r="EF237" s="5" t="n">
        <f aca="false">EF236+1</f>
        <v>48449</v>
      </c>
      <c r="EG237" s="7"/>
      <c r="EH237" s="6" t="n">
        <f aca="false">EH236</f>
        <v>6</v>
      </c>
      <c r="EI237" s="6" t="n">
        <f aca="false">EI236+1</f>
        <v>16</v>
      </c>
      <c r="EJ237" s="6" t="n">
        <f aca="false">IF(EJ236=7,1,EJ236+1)</f>
        <v>2</v>
      </c>
      <c r="EK237" s="6"/>
      <c r="EL237" s="6" t="n">
        <f aca="false">EL236</f>
        <v>6</v>
      </c>
      <c r="EM237" s="6" t="n">
        <f aca="false">EM236+1</f>
        <v>16</v>
      </c>
      <c r="EN237" s="7"/>
      <c r="EO237" s="5" t="n">
        <f aca="false">EO236+1</f>
        <v>48815</v>
      </c>
      <c r="EP237" s="7"/>
      <c r="EQ237" s="6" t="n">
        <f aca="false">EQ236</f>
        <v>5</v>
      </c>
      <c r="ER237" s="6" t="n">
        <f aca="false">ER236+1</f>
        <v>28</v>
      </c>
      <c r="ES237" s="6" t="n">
        <f aca="false">IF(ES236=7,1,ES236+1)</f>
        <v>4</v>
      </c>
      <c r="ET237" s="6"/>
      <c r="EU237" s="6" t="n">
        <f aca="false">EU236</f>
        <v>5</v>
      </c>
      <c r="EV237" s="6" t="n">
        <f aca="false">EV236+1</f>
        <v>29</v>
      </c>
      <c r="EW237" s="7"/>
      <c r="EX237" s="5" t="n">
        <f aca="false">EX236+1</f>
        <v>49180</v>
      </c>
      <c r="EY237" s="7"/>
      <c r="EZ237" s="6" t="n">
        <f aca="false">EZ236</f>
        <v>6</v>
      </c>
      <c r="FA237" s="6" t="n">
        <f aca="false">FA236+1</f>
        <v>9</v>
      </c>
      <c r="FB237" s="6" t="n">
        <f aca="false">IF(FB236=7,1,FB236+1)</f>
        <v>5</v>
      </c>
      <c r="FC237" s="6"/>
      <c r="FD237" s="6" t="n">
        <f aca="false">FD236</f>
        <v>6</v>
      </c>
      <c r="FE237" s="6" t="n">
        <f aca="false">FE236+1</f>
        <v>9</v>
      </c>
      <c r="FF237" s="8"/>
    </row>
    <row r="238" customFormat="false" ht="37.3" hidden="false" customHeight="false" outlineLevel="0" collapsed="false">
      <c r="A238" s="5" t="n">
        <f aca="false">A237+1</f>
        <v>42972</v>
      </c>
      <c r="B238" s="5"/>
      <c r="C238" s="6" t="n">
        <f aca="false">C237</f>
        <v>6</v>
      </c>
      <c r="D238" s="6" t="n">
        <f aca="false">D237+1</f>
        <v>2</v>
      </c>
      <c r="E238" s="6" t="n">
        <f aca="false">IF(E237=7,1,E237+1)</f>
        <v>6</v>
      </c>
      <c r="F238" s="6"/>
      <c r="G238" s="6" t="n">
        <f aca="false">G237</f>
        <v>6</v>
      </c>
      <c r="H238" s="6" t="n">
        <f aca="false">H237+1</f>
        <v>3</v>
      </c>
      <c r="I238" s="5" t="s">
        <v>8</v>
      </c>
      <c r="J238" s="5" t="n">
        <f aca="false">J237+1</f>
        <v>43337</v>
      </c>
      <c r="K238" s="7"/>
      <c r="L238" s="6" t="n">
        <f aca="false">L237</f>
        <v>6</v>
      </c>
      <c r="M238" s="6" t="n">
        <f aca="false">M237+1</f>
        <v>13</v>
      </c>
      <c r="N238" s="6" t="n">
        <f aca="false">IF(N237=7,1,N237+1)</f>
        <v>7</v>
      </c>
      <c r="O238" s="6"/>
      <c r="P238" s="6" t="n">
        <f aca="false">P237</f>
        <v>6</v>
      </c>
      <c r="Q238" s="6" t="n">
        <f aca="false">Q237+1</f>
        <v>14</v>
      </c>
      <c r="R238" s="7"/>
      <c r="S238" s="5" t="n">
        <f aca="false">S237+1</f>
        <v>43702</v>
      </c>
      <c r="T238" s="7"/>
      <c r="U238" s="6" t="n">
        <f aca="false">U237</f>
        <v>5</v>
      </c>
      <c r="V238" s="6" t="n">
        <f aca="false">V237+1</f>
        <v>23</v>
      </c>
      <c r="W238" s="6" t="n">
        <f aca="false">IF(W237=7,1,W237+1)</f>
        <v>1</v>
      </c>
      <c r="X238" s="6"/>
      <c r="Y238" s="6" t="n">
        <f aca="false">Y237</f>
        <v>5</v>
      </c>
      <c r="Z238" s="6" t="n">
        <f aca="false">Z237+1</f>
        <v>24</v>
      </c>
      <c r="AA238" s="7"/>
      <c r="AB238" s="5" t="n">
        <f aca="false">AB237+1</f>
        <v>44067</v>
      </c>
      <c r="AC238" s="7"/>
      <c r="AD238" s="6" t="n">
        <f aca="false">AD237</f>
        <v>6</v>
      </c>
      <c r="AE238" s="6" t="n">
        <f aca="false">AE237+1</f>
        <v>4</v>
      </c>
      <c r="AF238" s="6" t="n">
        <f aca="false">IF(AF237=7,1,AF237+1)</f>
        <v>2</v>
      </c>
      <c r="AG238" s="6"/>
      <c r="AH238" s="6" t="n">
        <f aca="false">AH237</f>
        <v>6</v>
      </c>
      <c r="AI238" s="6" t="n">
        <f aca="false">AI237+1</f>
        <v>4</v>
      </c>
      <c r="AJ238" s="7" t="s">
        <v>8</v>
      </c>
      <c r="AK238" s="5" t="n">
        <f aca="false">AK237+1</f>
        <v>44433</v>
      </c>
      <c r="AL238" s="7"/>
      <c r="AM238" s="6" t="n">
        <f aca="false">AM237</f>
        <v>6</v>
      </c>
      <c r="AN238" s="6" t="n">
        <f aca="false">AN237+1</f>
        <v>16</v>
      </c>
      <c r="AO238" s="6" t="n">
        <f aca="false">IF(AO237=7,1,AO237+1)</f>
        <v>4</v>
      </c>
      <c r="AP238" s="6"/>
      <c r="AQ238" s="6" t="n">
        <f aca="false">AQ237</f>
        <v>6</v>
      </c>
      <c r="AR238" s="6" t="n">
        <f aca="false">AR237+1</f>
        <v>17</v>
      </c>
      <c r="AS238" s="7" t="s">
        <v>8</v>
      </c>
      <c r="AT238" s="5" t="n">
        <f aca="false">AT237+1</f>
        <v>44798</v>
      </c>
      <c r="AU238" s="7"/>
      <c r="AV238" s="6" t="n">
        <f aca="false">AV237</f>
        <v>5</v>
      </c>
      <c r="AW238" s="6" t="n">
        <f aca="false">AW237+1</f>
        <v>26</v>
      </c>
      <c r="AX238" s="6" t="n">
        <f aca="false">IF(AX237=7,1,AX237+1)</f>
        <v>5</v>
      </c>
      <c r="AY238" s="6"/>
      <c r="AZ238" s="6" t="n">
        <f aca="false">AZ237</f>
        <v>5</v>
      </c>
      <c r="BA238" s="6" t="n">
        <f aca="false">BA237+1</f>
        <v>28</v>
      </c>
      <c r="BB238" s="7" t="s">
        <v>8</v>
      </c>
      <c r="BC238" s="5" t="n">
        <f aca="false">BC237+1</f>
        <v>45163</v>
      </c>
      <c r="BD238" s="7"/>
      <c r="BE238" s="6" t="n">
        <f aca="false">BE237</f>
        <v>6</v>
      </c>
      <c r="BF238" s="6" t="n">
        <f aca="false">BF237+1</f>
        <v>8</v>
      </c>
      <c r="BG238" s="6" t="n">
        <f aca="false">IF(BG237=7,1,BG237+1)</f>
        <v>6</v>
      </c>
      <c r="BH238" s="6"/>
      <c r="BI238" s="6" t="n">
        <f aca="false">BI237</f>
        <v>6</v>
      </c>
      <c r="BJ238" s="6" t="n">
        <f aca="false">BJ237+1</f>
        <v>8</v>
      </c>
      <c r="BK238" s="7" t="s">
        <v>8</v>
      </c>
      <c r="BL238" s="5" t="n">
        <f aca="false">BL237+1</f>
        <v>45528</v>
      </c>
      <c r="BM238" s="7"/>
      <c r="BN238" s="6" t="n">
        <f aca="false">BN237</f>
        <v>6</v>
      </c>
      <c r="BO238" s="6" t="n">
        <f aca="false">BO237+1</f>
        <v>19</v>
      </c>
      <c r="BP238" s="6" t="n">
        <f aca="false">IF(BP237=7,1,BP237+1)</f>
        <v>7</v>
      </c>
      <c r="BQ238" s="6"/>
      <c r="BR238" s="6" t="n">
        <f aca="false">BR237</f>
        <v>5</v>
      </c>
      <c r="BS238" s="6" t="n">
        <f aca="false">BS237+1</f>
        <v>20</v>
      </c>
      <c r="BT238" s="7"/>
      <c r="BU238" s="5" t="n">
        <f aca="false">BU237+1</f>
        <v>45894</v>
      </c>
      <c r="BV238" s="5" t="s">
        <v>550</v>
      </c>
      <c r="BW238" s="6" t="n">
        <v>6</v>
      </c>
      <c r="BX238" s="6" t="n">
        <v>1</v>
      </c>
      <c r="BY238" s="6" t="n">
        <f aca="false">IF(BY237=7,1,BY237+1)</f>
        <v>2</v>
      </c>
      <c r="BZ238" s="6" t="s">
        <v>554</v>
      </c>
      <c r="CA238" s="6" t="n">
        <v>6</v>
      </c>
      <c r="CB238" s="6" t="n">
        <v>1</v>
      </c>
      <c r="CC238" s="7"/>
      <c r="CD238" s="5" t="n">
        <f aca="false">CD237+1</f>
        <v>46259</v>
      </c>
      <c r="CE238" s="7"/>
      <c r="CF238" s="6" t="n">
        <f aca="false">CF237</f>
        <v>6</v>
      </c>
      <c r="CG238" s="6" t="n">
        <f aca="false">CG237+1</f>
        <v>11</v>
      </c>
      <c r="CH238" s="6" t="n">
        <f aca="false">IF(CH237=7,1,CH237+1)</f>
        <v>3</v>
      </c>
      <c r="CI238" s="6"/>
      <c r="CJ238" s="6" t="n">
        <f aca="false">CJ237</f>
        <v>6</v>
      </c>
      <c r="CK238" s="6" t="n">
        <f aca="false">CK237+1</f>
        <v>12</v>
      </c>
      <c r="CL238" s="7"/>
      <c r="CM238" s="5" t="n">
        <f aca="false">CM237+1</f>
        <v>46624</v>
      </c>
      <c r="CN238" s="6"/>
      <c r="CO238" s="6" t="n">
        <f aca="false">CO237</f>
        <v>6</v>
      </c>
      <c r="CP238" s="6" t="n">
        <f aca="false">CP237+1</f>
        <v>22</v>
      </c>
      <c r="CQ238" s="6" t="n">
        <f aca="false">IF(CQ237=7,1,CQ237+1)</f>
        <v>4</v>
      </c>
      <c r="CR238" s="6"/>
      <c r="CS238" s="6" t="n">
        <f aca="false">CS237</f>
        <v>5</v>
      </c>
      <c r="CT238" s="6" t="n">
        <f aca="false">CT237+1</f>
        <v>22</v>
      </c>
      <c r="CU238" s="7"/>
      <c r="CV238" s="5" t="n">
        <f aca="false">CV237+1</f>
        <v>46989</v>
      </c>
      <c r="CW238" s="7"/>
      <c r="CX238" s="6" t="n">
        <f aca="false">CX237</f>
        <v>6</v>
      </c>
      <c r="CY238" s="6" t="n">
        <f aca="false">CY237+1</f>
        <v>3</v>
      </c>
      <c r="CZ238" s="6" t="n">
        <f aca="false">IF(CZ237=7,1,CZ237+1)</f>
        <v>5</v>
      </c>
      <c r="DA238" s="6"/>
      <c r="DB238" s="6" t="n">
        <f aca="false">DB237</f>
        <v>6</v>
      </c>
      <c r="DC238" s="6" t="n">
        <f aca="false">DC237+1</f>
        <v>2</v>
      </c>
      <c r="DD238" s="7"/>
      <c r="DE238" s="5" t="n">
        <f aca="false">DE237+1</f>
        <v>47355</v>
      </c>
      <c r="DF238" s="7"/>
      <c r="DG238" s="6" t="n">
        <f aca="false">DG237</f>
        <v>6</v>
      </c>
      <c r="DH238" s="6" t="n">
        <f aca="false">DH237+1</f>
        <v>14</v>
      </c>
      <c r="DI238" s="6" t="n">
        <f aca="false">IF(DI237=7,1,DI237+1)</f>
        <v>7</v>
      </c>
      <c r="DJ238" s="6"/>
      <c r="DK238" s="6" t="n">
        <f aca="false">DK237</f>
        <v>6</v>
      </c>
      <c r="DL238" s="6" t="n">
        <f aca="false">DL237+1</f>
        <v>14</v>
      </c>
      <c r="DM238" s="7"/>
      <c r="DN238" s="5" t="n">
        <f aca="false">DN237+1</f>
        <v>47720</v>
      </c>
      <c r="DO238" s="7"/>
      <c r="DP238" s="6" t="n">
        <f aca="false">DP237</f>
        <v>5</v>
      </c>
      <c r="DQ238" s="6" t="n">
        <f aca="false">DQ237+1</f>
        <v>25</v>
      </c>
      <c r="DR238" s="6" t="n">
        <f aca="false">IF(DR237=7,1,DR237+1)</f>
        <v>1</v>
      </c>
      <c r="DS238" s="6"/>
      <c r="DT238" s="6" t="n">
        <f aca="false">DT237</f>
        <v>5</v>
      </c>
      <c r="DU238" s="6" t="n">
        <f aca="false">DU237+1</f>
        <v>26</v>
      </c>
      <c r="DV238" s="7"/>
      <c r="DW238" s="5" t="n">
        <f aca="false">DW237+1</f>
        <v>48085</v>
      </c>
      <c r="DX238" s="7"/>
      <c r="DY238" s="6" t="n">
        <f aca="false">DY237</f>
        <v>6</v>
      </c>
      <c r="DZ238" s="6" t="n">
        <f aca="false">DZ237+1</f>
        <v>6</v>
      </c>
      <c r="EA238" s="6" t="n">
        <f aca="false">IF(EA237=7,1,EA237+1)</f>
        <v>2</v>
      </c>
      <c r="EB238" s="6"/>
      <c r="EC238" s="6" t="n">
        <f aca="false">EC237</f>
        <v>6</v>
      </c>
      <c r="ED238" s="6" t="n">
        <f aca="false">ED237+1</f>
        <v>6</v>
      </c>
      <c r="EE238" s="7"/>
      <c r="EF238" s="5" t="n">
        <f aca="false">EF237+1</f>
        <v>48450</v>
      </c>
      <c r="EG238" s="7"/>
      <c r="EH238" s="6" t="n">
        <f aca="false">EH237</f>
        <v>6</v>
      </c>
      <c r="EI238" s="6" t="n">
        <f aca="false">EI237+1</f>
        <v>17</v>
      </c>
      <c r="EJ238" s="6" t="n">
        <f aca="false">IF(EJ237=7,1,EJ237+1)</f>
        <v>3</v>
      </c>
      <c r="EK238" s="6"/>
      <c r="EL238" s="6" t="n">
        <f aca="false">EL237</f>
        <v>6</v>
      </c>
      <c r="EM238" s="6" t="n">
        <f aca="false">EM237+1</f>
        <v>17</v>
      </c>
      <c r="EN238" s="7"/>
      <c r="EO238" s="5" t="n">
        <f aca="false">EO237+1</f>
        <v>48816</v>
      </c>
      <c r="EP238" s="7" t="n">
        <v>8.69</v>
      </c>
      <c r="EQ238" s="6" t="n">
        <f aca="false">EQ237</f>
        <v>5</v>
      </c>
      <c r="ER238" s="6" t="n">
        <f aca="false">ER237+1</f>
        <v>29</v>
      </c>
      <c r="ES238" s="6" t="n">
        <f aca="false">IF(ES237=7,1,ES237+1)</f>
        <v>5</v>
      </c>
      <c r="ET238" s="6"/>
      <c r="EU238" s="6" t="n">
        <f aca="false">EU237</f>
        <v>5</v>
      </c>
      <c r="EV238" s="6" t="n">
        <f aca="false">EV237+1</f>
        <v>30</v>
      </c>
      <c r="EW238" s="7"/>
      <c r="EX238" s="5" t="n">
        <f aca="false">EX237+1</f>
        <v>49181</v>
      </c>
      <c r="EY238" s="7"/>
      <c r="EZ238" s="6" t="n">
        <f aca="false">EZ237</f>
        <v>6</v>
      </c>
      <c r="FA238" s="6" t="n">
        <f aca="false">FA237+1</f>
        <v>10</v>
      </c>
      <c r="FB238" s="6" t="n">
        <f aca="false">IF(FB237=7,1,FB237+1)</f>
        <v>6</v>
      </c>
      <c r="FC238" s="6"/>
      <c r="FD238" s="6" t="n">
        <f aca="false">FD237</f>
        <v>6</v>
      </c>
      <c r="FE238" s="6" t="n">
        <f aca="false">FE237+1</f>
        <v>10</v>
      </c>
      <c r="FF238" s="8"/>
    </row>
    <row r="239" customFormat="false" ht="37.3" hidden="false" customHeight="false" outlineLevel="0" collapsed="false">
      <c r="A239" s="5" t="n">
        <f aca="false">A238+1</f>
        <v>42973</v>
      </c>
      <c r="B239" s="5"/>
      <c r="C239" s="6" t="n">
        <f aca="false">C238</f>
        <v>6</v>
      </c>
      <c r="D239" s="6" t="n">
        <f aca="false">D238+1</f>
        <v>3</v>
      </c>
      <c r="E239" s="6" t="n">
        <f aca="false">IF(E238=7,1,E238+1)</f>
        <v>7</v>
      </c>
      <c r="F239" s="6"/>
      <c r="G239" s="6" t="n">
        <f aca="false">G238</f>
        <v>6</v>
      </c>
      <c r="H239" s="6" t="n">
        <f aca="false">H238+1</f>
        <v>4</v>
      </c>
      <c r="I239" s="5" t="s">
        <v>8</v>
      </c>
      <c r="J239" s="5" t="n">
        <f aca="false">J238+1</f>
        <v>43338</v>
      </c>
      <c r="K239" s="7"/>
      <c r="L239" s="6" t="n">
        <f aca="false">L238</f>
        <v>6</v>
      </c>
      <c r="M239" s="6" t="n">
        <f aca="false">M238+1</f>
        <v>14</v>
      </c>
      <c r="N239" s="6" t="n">
        <f aca="false">IF(N238=7,1,N238+1)</f>
        <v>1</v>
      </c>
      <c r="O239" s="6"/>
      <c r="P239" s="6" t="n">
        <f aca="false">P238</f>
        <v>6</v>
      </c>
      <c r="Q239" s="6" t="n">
        <f aca="false">Q238+1</f>
        <v>15</v>
      </c>
      <c r="R239" s="7"/>
      <c r="S239" s="5" t="n">
        <f aca="false">S238+1</f>
        <v>43703</v>
      </c>
      <c r="T239" s="7"/>
      <c r="U239" s="6" t="n">
        <f aca="false">U238</f>
        <v>5</v>
      </c>
      <c r="V239" s="6" t="n">
        <f aca="false">V238+1</f>
        <v>24</v>
      </c>
      <c r="W239" s="6" t="n">
        <f aca="false">IF(W238=7,1,W238+1)</f>
        <v>2</v>
      </c>
      <c r="X239" s="6"/>
      <c r="Y239" s="6" t="n">
        <f aca="false">Y238</f>
        <v>5</v>
      </c>
      <c r="Z239" s="6" t="n">
        <f aca="false">Z238+1</f>
        <v>25</v>
      </c>
      <c r="AA239" s="7"/>
      <c r="AB239" s="5" t="n">
        <f aca="false">AB238+1</f>
        <v>44068</v>
      </c>
      <c r="AC239" s="7"/>
      <c r="AD239" s="6" t="n">
        <f aca="false">AD238</f>
        <v>6</v>
      </c>
      <c r="AE239" s="6" t="n">
        <f aca="false">AE238+1</f>
        <v>5</v>
      </c>
      <c r="AF239" s="6" t="n">
        <f aca="false">IF(AF238=7,1,AF238+1)</f>
        <v>3</v>
      </c>
      <c r="AG239" s="6"/>
      <c r="AH239" s="6" t="n">
        <f aca="false">AH238</f>
        <v>6</v>
      </c>
      <c r="AI239" s="6" t="n">
        <f aca="false">AI238+1</f>
        <v>5</v>
      </c>
      <c r="AJ239" s="7" t="s">
        <v>8</v>
      </c>
      <c r="AK239" s="5" t="n">
        <f aca="false">AK238+1</f>
        <v>44434</v>
      </c>
      <c r="AL239" s="7"/>
      <c r="AM239" s="6" t="n">
        <f aca="false">AM238</f>
        <v>6</v>
      </c>
      <c r="AN239" s="6" t="n">
        <f aca="false">AN238+1</f>
        <v>17</v>
      </c>
      <c r="AO239" s="6" t="n">
        <f aca="false">IF(AO238=7,1,AO238+1)</f>
        <v>5</v>
      </c>
      <c r="AP239" s="6"/>
      <c r="AQ239" s="6" t="n">
        <f aca="false">AQ238</f>
        <v>6</v>
      </c>
      <c r="AR239" s="6" t="n">
        <f aca="false">AR238+1</f>
        <v>18</v>
      </c>
      <c r="AS239" s="7" t="s">
        <v>8</v>
      </c>
      <c r="AT239" s="5" t="n">
        <f aca="false">AT238+1</f>
        <v>44799</v>
      </c>
      <c r="AU239" s="7"/>
      <c r="AV239" s="6" t="n">
        <f aca="false">AV238</f>
        <v>5</v>
      </c>
      <c r="AW239" s="6" t="n">
        <f aca="false">AW238+1</f>
        <v>27</v>
      </c>
      <c r="AX239" s="6" t="n">
        <f aca="false">IF(AX238=7,1,AX238+1)</f>
        <v>6</v>
      </c>
      <c r="AY239" s="6"/>
      <c r="AZ239" s="6" t="n">
        <f aca="false">AZ238</f>
        <v>5</v>
      </c>
      <c r="BA239" s="6" t="n">
        <f aca="false">BA238+1</f>
        <v>29</v>
      </c>
      <c r="BB239" s="7" t="s">
        <v>8</v>
      </c>
      <c r="BC239" s="5" t="n">
        <f aca="false">BC238+1</f>
        <v>45164</v>
      </c>
      <c r="BD239" s="7"/>
      <c r="BE239" s="6" t="n">
        <f aca="false">BE238</f>
        <v>6</v>
      </c>
      <c r="BF239" s="6" t="n">
        <f aca="false">BF238+1</f>
        <v>9</v>
      </c>
      <c r="BG239" s="6" t="n">
        <f aca="false">IF(BG238=7,1,BG238+1)</f>
        <v>7</v>
      </c>
      <c r="BH239" s="6"/>
      <c r="BI239" s="6" t="n">
        <f aca="false">BI238</f>
        <v>6</v>
      </c>
      <c r="BJ239" s="6" t="n">
        <f aca="false">BJ238+1</f>
        <v>9</v>
      </c>
      <c r="BK239" s="7" t="s">
        <v>8</v>
      </c>
      <c r="BL239" s="5" t="n">
        <f aca="false">BL238+1</f>
        <v>45529</v>
      </c>
      <c r="BM239" s="7"/>
      <c r="BN239" s="6" t="n">
        <f aca="false">BN238</f>
        <v>6</v>
      </c>
      <c r="BO239" s="6" t="n">
        <f aca="false">BO238+1</f>
        <v>20</v>
      </c>
      <c r="BP239" s="6" t="n">
        <f aca="false">IF(BP238=7,1,BP238+1)</f>
        <v>1</v>
      </c>
      <c r="BQ239" s="6"/>
      <c r="BR239" s="6" t="n">
        <f aca="false">BR238</f>
        <v>5</v>
      </c>
      <c r="BS239" s="6" t="n">
        <f aca="false">BS238+1</f>
        <v>21</v>
      </c>
      <c r="BT239" s="7"/>
      <c r="BU239" s="5" t="n">
        <f aca="false">BU238+1</f>
        <v>45895</v>
      </c>
      <c r="BV239" s="7"/>
      <c r="BW239" s="6" t="n">
        <f aca="false">BW238</f>
        <v>6</v>
      </c>
      <c r="BX239" s="6" t="n">
        <f aca="false">BX238+1</f>
        <v>2</v>
      </c>
      <c r="BY239" s="6" t="n">
        <f aca="false">IF(BY238=7,1,BY238+1)</f>
        <v>3</v>
      </c>
      <c r="BZ239" s="6"/>
      <c r="CA239" s="6" t="n">
        <f aca="false">CA238</f>
        <v>6</v>
      </c>
      <c r="CB239" s="6" t="n">
        <f aca="false">CB238+1</f>
        <v>2</v>
      </c>
      <c r="CC239" s="7"/>
      <c r="CD239" s="5" t="n">
        <f aca="false">CD238+1</f>
        <v>46260</v>
      </c>
      <c r="CE239" s="7"/>
      <c r="CF239" s="6" t="n">
        <f aca="false">CF238</f>
        <v>6</v>
      </c>
      <c r="CG239" s="6" t="n">
        <f aca="false">CG238+1</f>
        <v>12</v>
      </c>
      <c r="CH239" s="6" t="n">
        <f aca="false">IF(CH238=7,1,CH238+1)</f>
        <v>4</v>
      </c>
      <c r="CI239" s="6"/>
      <c r="CJ239" s="6" t="n">
        <f aca="false">CJ238</f>
        <v>6</v>
      </c>
      <c r="CK239" s="6" t="n">
        <f aca="false">CK238+1</f>
        <v>13</v>
      </c>
      <c r="CL239" s="7"/>
      <c r="CM239" s="5" t="n">
        <f aca="false">CM238+1</f>
        <v>46625</v>
      </c>
      <c r="CN239" s="6"/>
      <c r="CO239" s="6" t="n">
        <f aca="false">CO238</f>
        <v>6</v>
      </c>
      <c r="CP239" s="6" t="n">
        <f aca="false">CP238+1</f>
        <v>23</v>
      </c>
      <c r="CQ239" s="6" t="n">
        <f aca="false">IF(CQ238=7,1,CQ238+1)</f>
        <v>5</v>
      </c>
      <c r="CR239" s="6"/>
      <c r="CS239" s="6" t="n">
        <f aca="false">CS238</f>
        <v>5</v>
      </c>
      <c r="CT239" s="6" t="n">
        <f aca="false">CT238+1</f>
        <v>23</v>
      </c>
      <c r="CU239" s="7"/>
      <c r="CV239" s="5" t="n">
        <f aca="false">CV238+1</f>
        <v>46990</v>
      </c>
      <c r="CW239" s="7"/>
      <c r="CX239" s="6" t="n">
        <f aca="false">CX238</f>
        <v>6</v>
      </c>
      <c r="CY239" s="6" t="n">
        <f aca="false">CY238+1</f>
        <v>4</v>
      </c>
      <c r="CZ239" s="6" t="n">
        <f aca="false">IF(CZ238=7,1,CZ238+1)</f>
        <v>6</v>
      </c>
      <c r="DA239" s="6"/>
      <c r="DB239" s="6" t="n">
        <f aca="false">DB238</f>
        <v>6</v>
      </c>
      <c r="DC239" s="6" t="n">
        <f aca="false">DC238+1</f>
        <v>3</v>
      </c>
      <c r="DD239" s="7"/>
      <c r="DE239" s="5" t="n">
        <f aca="false">DE238+1</f>
        <v>47356</v>
      </c>
      <c r="DF239" s="7"/>
      <c r="DG239" s="6" t="n">
        <f aca="false">DG238</f>
        <v>6</v>
      </c>
      <c r="DH239" s="6" t="n">
        <f aca="false">DH238+1</f>
        <v>15</v>
      </c>
      <c r="DI239" s="6" t="n">
        <f aca="false">IF(DI238=7,1,DI238+1)</f>
        <v>1</v>
      </c>
      <c r="DJ239" s="6"/>
      <c r="DK239" s="6" t="n">
        <f aca="false">DK238</f>
        <v>6</v>
      </c>
      <c r="DL239" s="6" t="n">
        <f aca="false">DL238+1</f>
        <v>15</v>
      </c>
      <c r="DM239" s="7"/>
      <c r="DN239" s="5" t="n">
        <f aca="false">DN238+1</f>
        <v>47721</v>
      </c>
      <c r="DO239" s="7"/>
      <c r="DP239" s="6" t="n">
        <f aca="false">DP238</f>
        <v>5</v>
      </c>
      <c r="DQ239" s="6" t="n">
        <f aca="false">DQ238+1</f>
        <v>26</v>
      </c>
      <c r="DR239" s="6" t="n">
        <f aca="false">IF(DR238=7,1,DR238+1)</f>
        <v>2</v>
      </c>
      <c r="DS239" s="6"/>
      <c r="DT239" s="6" t="n">
        <f aca="false">DT238</f>
        <v>5</v>
      </c>
      <c r="DU239" s="6" t="n">
        <f aca="false">DU238+1</f>
        <v>27</v>
      </c>
      <c r="DV239" s="7"/>
      <c r="DW239" s="5" t="n">
        <f aca="false">DW238+1</f>
        <v>48086</v>
      </c>
      <c r="DX239" s="7"/>
      <c r="DY239" s="6" t="n">
        <f aca="false">DY238</f>
        <v>6</v>
      </c>
      <c r="DZ239" s="6" t="n">
        <f aca="false">DZ238+1</f>
        <v>7</v>
      </c>
      <c r="EA239" s="6" t="n">
        <f aca="false">IF(EA238=7,1,EA238+1)</f>
        <v>3</v>
      </c>
      <c r="EB239" s="6"/>
      <c r="EC239" s="6" t="n">
        <f aca="false">EC238</f>
        <v>6</v>
      </c>
      <c r="ED239" s="6" t="n">
        <f aca="false">ED238+1</f>
        <v>7</v>
      </c>
      <c r="EE239" s="7"/>
      <c r="EF239" s="5" t="n">
        <f aca="false">EF238+1</f>
        <v>48451</v>
      </c>
      <c r="EG239" s="7"/>
      <c r="EH239" s="6" t="n">
        <f aca="false">EH238</f>
        <v>6</v>
      </c>
      <c r="EI239" s="6" t="n">
        <f aca="false">EI238+1</f>
        <v>18</v>
      </c>
      <c r="EJ239" s="6" t="n">
        <f aca="false">IF(EJ238=7,1,EJ238+1)</f>
        <v>4</v>
      </c>
      <c r="EK239" s="6"/>
      <c r="EL239" s="6" t="n">
        <f aca="false">EL238</f>
        <v>6</v>
      </c>
      <c r="EM239" s="6" t="n">
        <f aca="false">EM238+1</f>
        <v>18</v>
      </c>
      <c r="EN239" s="7"/>
      <c r="EO239" s="5" t="n">
        <f aca="false">EO238+1</f>
        <v>48817</v>
      </c>
      <c r="EP239" s="5" t="s">
        <v>37</v>
      </c>
      <c r="EQ239" s="6" t="n">
        <f aca="false">EQ238</f>
        <v>5</v>
      </c>
      <c r="ER239" s="6" t="n">
        <f aca="false">ER238+1</f>
        <v>30</v>
      </c>
      <c r="ES239" s="6" t="n">
        <f aca="false">IF(ES238=7,1,ES238+1)</f>
        <v>6</v>
      </c>
      <c r="ET239" s="6" t="s">
        <v>554</v>
      </c>
      <c r="EU239" s="6" t="n">
        <v>6</v>
      </c>
      <c r="EV239" s="6" t="n">
        <v>1</v>
      </c>
      <c r="EW239" s="7"/>
      <c r="EX239" s="5" t="n">
        <f aca="false">EX238+1</f>
        <v>49182</v>
      </c>
      <c r="EY239" s="7"/>
      <c r="EZ239" s="6" t="n">
        <f aca="false">EZ238</f>
        <v>6</v>
      </c>
      <c r="FA239" s="6" t="n">
        <f aca="false">FA238+1</f>
        <v>11</v>
      </c>
      <c r="FB239" s="6" t="n">
        <f aca="false">IF(FB238=7,1,FB238+1)</f>
        <v>7</v>
      </c>
      <c r="FC239" s="6"/>
      <c r="FD239" s="6" t="n">
        <f aca="false">FD238</f>
        <v>6</v>
      </c>
      <c r="FE239" s="6" t="n">
        <f aca="false">FE238+1</f>
        <v>11</v>
      </c>
      <c r="FF239" s="8"/>
    </row>
    <row r="240" customFormat="false" ht="37.3" hidden="false" customHeight="false" outlineLevel="0" collapsed="false">
      <c r="A240" s="5" t="n">
        <f aca="false">A239+1</f>
        <v>42974</v>
      </c>
      <c r="B240" s="5"/>
      <c r="C240" s="6" t="n">
        <f aca="false">C239</f>
        <v>6</v>
      </c>
      <c r="D240" s="6" t="n">
        <f aca="false">D239+1</f>
        <v>4</v>
      </c>
      <c r="E240" s="6" t="n">
        <f aca="false">IF(E239=7,1,E239+1)</f>
        <v>1</v>
      </c>
      <c r="F240" s="6"/>
      <c r="G240" s="6" t="n">
        <f aca="false">G239</f>
        <v>6</v>
      </c>
      <c r="H240" s="6" t="n">
        <f aca="false">H239+1</f>
        <v>5</v>
      </c>
      <c r="I240" s="5" t="s">
        <v>8</v>
      </c>
      <c r="J240" s="5" t="n">
        <f aca="false">J239+1</f>
        <v>43339</v>
      </c>
      <c r="K240" s="7"/>
      <c r="L240" s="6" t="n">
        <f aca="false">L239</f>
        <v>6</v>
      </c>
      <c r="M240" s="6" t="n">
        <f aca="false">M239+1</f>
        <v>15</v>
      </c>
      <c r="N240" s="6" t="n">
        <f aca="false">IF(N239=7,1,N239+1)</f>
        <v>2</v>
      </c>
      <c r="O240" s="6"/>
      <c r="P240" s="6" t="n">
        <f aca="false">P239</f>
        <v>6</v>
      </c>
      <c r="Q240" s="6" t="n">
        <f aca="false">Q239+1</f>
        <v>16</v>
      </c>
      <c r="R240" s="7"/>
      <c r="S240" s="5" t="n">
        <f aca="false">S239+1</f>
        <v>43704</v>
      </c>
      <c r="T240" s="7"/>
      <c r="U240" s="6" t="n">
        <f aca="false">U239</f>
        <v>5</v>
      </c>
      <c r="V240" s="6" t="n">
        <f aca="false">V239+1</f>
        <v>25</v>
      </c>
      <c r="W240" s="6" t="n">
        <f aca="false">IF(W239=7,1,W239+1)</f>
        <v>3</v>
      </c>
      <c r="X240" s="6"/>
      <c r="Y240" s="6" t="n">
        <f aca="false">Y239</f>
        <v>5</v>
      </c>
      <c r="Z240" s="6" t="n">
        <f aca="false">Z239+1</f>
        <v>26</v>
      </c>
      <c r="AA240" s="7"/>
      <c r="AB240" s="5" t="n">
        <f aca="false">AB239+1</f>
        <v>44069</v>
      </c>
      <c r="AC240" s="7"/>
      <c r="AD240" s="6" t="n">
        <f aca="false">AD239</f>
        <v>6</v>
      </c>
      <c r="AE240" s="6" t="n">
        <f aca="false">AE239+1</f>
        <v>6</v>
      </c>
      <c r="AF240" s="6" t="n">
        <f aca="false">IF(AF239=7,1,AF239+1)</f>
        <v>4</v>
      </c>
      <c r="AG240" s="6"/>
      <c r="AH240" s="6" t="n">
        <f aca="false">AH239</f>
        <v>6</v>
      </c>
      <c r="AI240" s="6" t="n">
        <f aca="false">AI239+1</f>
        <v>6</v>
      </c>
      <c r="AJ240" s="7" t="s">
        <v>8</v>
      </c>
      <c r="AK240" s="5" t="n">
        <f aca="false">AK239+1</f>
        <v>44435</v>
      </c>
      <c r="AL240" s="7"/>
      <c r="AM240" s="6" t="n">
        <f aca="false">AM239</f>
        <v>6</v>
      </c>
      <c r="AN240" s="6" t="n">
        <f aca="false">AN239+1</f>
        <v>18</v>
      </c>
      <c r="AO240" s="6" t="n">
        <f aca="false">IF(AO239=7,1,AO239+1)</f>
        <v>6</v>
      </c>
      <c r="AP240" s="6"/>
      <c r="AQ240" s="6" t="n">
        <f aca="false">AQ239</f>
        <v>6</v>
      </c>
      <c r="AR240" s="6" t="n">
        <f aca="false">AR239+1</f>
        <v>19</v>
      </c>
      <c r="AS240" s="7" t="s">
        <v>8</v>
      </c>
      <c r="AT240" s="5" t="n">
        <f aca="false">AT239+1</f>
        <v>44800</v>
      </c>
      <c r="AU240" s="7"/>
      <c r="AV240" s="6" t="n">
        <f aca="false">AV239</f>
        <v>5</v>
      </c>
      <c r="AW240" s="6" t="n">
        <f aca="false">AW239+1</f>
        <v>28</v>
      </c>
      <c r="AX240" s="6" t="n">
        <f aca="false">IF(AX239=7,1,AX239+1)</f>
        <v>7</v>
      </c>
      <c r="AY240" s="6"/>
      <c r="AZ240" s="6" t="n">
        <f aca="false">AZ239</f>
        <v>5</v>
      </c>
      <c r="BA240" s="6" t="n">
        <f aca="false">BA239+1</f>
        <v>30</v>
      </c>
      <c r="BB240" s="7" t="s">
        <v>8</v>
      </c>
      <c r="BC240" s="5" t="n">
        <f aca="false">BC239+1</f>
        <v>45165</v>
      </c>
      <c r="BD240" s="7"/>
      <c r="BE240" s="6" t="n">
        <f aca="false">BE239</f>
        <v>6</v>
      </c>
      <c r="BF240" s="6" t="n">
        <f aca="false">BF239+1</f>
        <v>10</v>
      </c>
      <c r="BG240" s="6" t="n">
        <f aca="false">IF(BG239=7,1,BG239+1)</f>
        <v>1</v>
      </c>
      <c r="BH240" s="6"/>
      <c r="BI240" s="6" t="n">
        <f aca="false">BI239</f>
        <v>6</v>
      </c>
      <c r="BJ240" s="6" t="n">
        <f aca="false">BJ239+1</f>
        <v>10</v>
      </c>
      <c r="BK240" s="7" t="s">
        <v>8</v>
      </c>
      <c r="BL240" s="5" t="n">
        <f aca="false">BL239+1</f>
        <v>45530</v>
      </c>
      <c r="BM240" s="7"/>
      <c r="BN240" s="6" t="n">
        <f aca="false">BN239</f>
        <v>6</v>
      </c>
      <c r="BO240" s="6" t="n">
        <f aca="false">BO239+1</f>
        <v>21</v>
      </c>
      <c r="BP240" s="6" t="n">
        <f aca="false">IF(BP239=7,1,BP239+1)</f>
        <v>2</v>
      </c>
      <c r="BQ240" s="6"/>
      <c r="BR240" s="6" t="n">
        <f aca="false">BR239</f>
        <v>5</v>
      </c>
      <c r="BS240" s="6" t="n">
        <f aca="false">BS239+1</f>
        <v>22</v>
      </c>
      <c r="BT240" s="7"/>
      <c r="BU240" s="5" t="n">
        <f aca="false">BU239+1</f>
        <v>45896</v>
      </c>
      <c r="BV240" s="7"/>
      <c r="BW240" s="6" t="n">
        <f aca="false">BW239</f>
        <v>6</v>
      </c>
      <c r="BX240" s="6" t="n">
        <f aca="false">BX239+1</f>
        <v>3</v>
      </c>
      <c r="BY240" s="6" t="n">
        <f aca="false">IF(BY239=7,1,BY239+1)</f>
        <v>4</v>
      </c>
      <c r="BZ240" s="6"/>
      <c r="CA240" s="6" t="n">
        <f aca="false">CA239</f>
        <v>6</v>
      </c>
      <c r="CB240" s="6" t="n">
        <f aca="false">CB239+1</f>
        <v>3</v>
      </c>
      <c r="CC240" s="7"/>
      <c r="CD240" s="5" t="n">
        <f aca="false">CD239+1</f>
        <v>46261</v>
      </c>
      <c r="CE240" s="7"/>
      <c r="CF240" s="6" t="n">
        <f aca="false">CF239</f>
        <v>6</v>
      </c>
      <c r="CG240" s="6" t="n">
        <f aca="false">CG239+1</f>
        <v>13</v>
      </c>
      <c r="CH240" s="6" t="n">
        <f aca="false">IF(CH239=7,1,CH239+1)</f>
        <v>5</v>
      </c>
      <c r="CI240" s="6"/>
      <c r="CJ240" s="6" t="n">
        <f aca="false">CJ239</f>
        <v>6</v>
      </c>
      <c r="CK240" s="6" t="n">
        <f aca="false">CK239+1</f>
        <v>14</v>
      </c>
      <c r="CL240" s="7"/>
      <c r="CM240" s="5" t="n">
        <f aca="false">CM239+1</f>
        <v>46626</v>
      </c>
      <c r="CN240" s="6"/>
      <c r="CO240" s="6" t="n">
        <f aca="false">CO239</f>
        <v>6</v>
      </c>
      <c r="CP240" s="6" t="n">
        <f aca="false">CP239+1</f>
        <v>24</v>
      </c>
      <c r="CQ240" s="6" t="n">
        <f aca="false">IF(CQ239=7,1,CQ239+1)</f>
        <v>6</v>
      </c>
      <c r="CR240" s="6"/>
      <c r="CS240" s="6" t="n">
        <f aca="false">CS239</f>
        <v>5</v>
      </c>
      <c r="CT240" s="6" t="n">
        <f aca="false">CT239+1</f>
        <v>24</v>
      </c>
      <c r="CU240" s="7"/>
      <c r="CV240" s="5" t="n">
        <f aca="false">CV239+1</f>
        <v>46991</v>
      </c>
      <c r="CW240" s="7"/>
      <c r="CX240" s="6" t="n">
        <f aca="false">CX239</f>
        <v>6</v>
      </c>
      <c r="CY240" s="6" t="n">
        <f aca="false">CY239+1</f>
        <v>5</v>
      </c>
      <c r="CZ240" s="6" t="n">
        <f aca="false">IF(CZ239=7,1,CZ239+1)</f>
        <v>7</v>
      </c>
      <c r="DA240" s="6"/>
      <c r="DB240" s="6" t="n">
        <f aca="false">DB239</f>
        <v>6</v>
      </c>
      <c r="DC240" s="6" t="n">
        <f aca="false">DC239+1</f>
        <v>4</v>
      </c>
      <c r="DD240" s="7"/>
      <c r="DE240" s="5" t="n">
        <f aca="false">DE239+1</f>
        <v>47357</v>
      </c>
      <c r="DF240" s="7"/>
      <c r="DG240" s="6" t="n">
        <f aca="false">DG239</f>
        <v>6</v>
      </c>
      <c r="DH240" s="6" t="n">
        <f aca="false">DH239+1</f>
        <v>16</v>
      </c>
      <c r="DI240" s="6" t="n">
        <f aca="false">IF(DI239=7,1,DI239+1)</f>
        <v>2</v>
      </c>
      <c r="DJ240" s="6"/>
      <c r="DK240" s="6" t="n">
        <f aca="false">DK239</f>
        <v>6</v>
      </c>
      <c r="DL240" s="6" t="n">
        <f aca="false">DL239+1</f>
        <v>16</v>
      </c>
      <c r="DM240" s="7"/>
      <c r="DN240" s="5" t="n">
        <f aca="false">DN239+1</f>
        <v>47722</v>
      </c>
      <c r="DO240" s="7"/>
      <c r="DP240" s="6" t="n">
        <f aca="false">DP239</f>
        <v>5</v>
      </c>
      <c r="DQ240" s="6" t="n">
        <f aca="false">DQ239+1</f>
        <v>27</v>
      </c>
      <c r="DR240" s="6" t="n">
        <f aca="false">IF(DR239=7,1,DR239+1)</f>
        <v>3</v>
      </c>
      <c r="DS240" s="6"/>
      <c r="DT240" s="6" t="n">
        <f aca="false">DT239</f>
        <v>5</v>
      </c>
      <c r="DU240" s="6" t="n">
        <f aca="false">DU239+1</f>
        <v>28</v>
      </c>
      <c r="DV240" s="7"/>
      <c r="DW240" s="5" t="n">
        <f aca="false">DW239+1</f>
        <v>48087</v>
      </c>
      <c r="DX240" s="7"/>
      <c r="DY240" s="6" t="n">
        <f aca="false">DY239</f>
        <v>6</v>
      </c>
      <c r="DZ240" s="6" t="n">
        <f aca="false">DZ239+1</f>
        <v>8</v>
      </c>
      <c r="EA240" s="6" t="n">
        <f aca="false">IF(EA239=7,1,EA239+1)</f>
        <v>4</v>
      </c>
      <c r="EB240" s="6"/>
      <c r="EC240" s="6" t="n">
        <f aca="false">EC239</f>
        <v>6</v>
      </c>
      <c r="ED240" s="6" t="n">
        <f aca="false">ED239+1</f>
        <v>8</v>
      </c>
      <c r="EE240" s="7"/>
      <c r="EF240" s="5" t="n">
        <f aca="false">EF239+1</f>
        <v>48452</v>
      </c>
      <c r="EG240" s="7"/>
      <c r="EH240" s="6" t="n">
        <f aca="false">EH239</f>
        <v>6</v>
      </c>
      <c r="EI240" s="6" t="n">
        <f aca="false">EI239+1</f>
        <v>19</v>
      </c>
      <c r="EJ240" s="6" t="n">
        <f aca="false">IF(EJ239=7,1,EJ239+1)</f>
        <v>5</v>
      </c>
      <c r="EK240" s="6"/>
      <c r="EL240" s="6" t="n">
        <f aca="false">EL239</f>
        <v>6</v>
      </c>
      <c r="EM240" s="6" t="n">
        <f aca="false">EM239+1</f>
        <v>19</v>
      </c>
      <c r="EN240" s="7"/>
      <c r="EO240" s="5" t="n">
        <f aca="false">EO239+1</f>
        <v>48818</v>
      </c>
      <c r="EP240" s="5" t="s">
        <v>550</v>
      </c>
      <c r="EQ240" s="6" t="n">
        <v>6</v>
      </c>
      <c r="ER240" s="6" t="n">
        <v>1</v>
      </c>
      <c r="ES240" s="6" t="n">
        <f aca="false">IF(ES239=7,1,ES239+1)</f>
        <v>7</v>
      </c>
      <c r="ET240" s="6"/>
      <c r="EU240" s="6" t="n">
        <f aca="false">EU239</f>
        <v>6</v>
      </c>
      <c r="EV240" s="6" t="n">
        <f aca="false">EV239+1</f>
        <v>2</v>
      </c>
      <c r="EW240" s="7"/>
      <c r="EX240" s="5" t="n">
        <f aca="false">EX239+1</f>
        <v>49183</v>
      </c>
      <c r="EY240" s="7"/>
      <c r="EZ240" s="6" t="n">
        <f aca="false">EZ239</f>
        <v>6</v>
      </c>
      <c r="FA240" s="6" t="n">
        <f aca="false">FA239+1</f>
        <v>12</v>
      </c>
      <c r="FB240" s="6" t="n">
        <f aca="false">IF(FB239=7,1,FB239+1)</f>
        <v>1</v>
      </c>
      <c r="FC240" s="6"/>
      <c r="FD240" s="6" t="n">
        <f aca="false">FD239</f>
        <v>6</v>
      </c>
      <c r="FE240" s="6" t="n">
        <f aca="false">FE239+1</f>
        <v>12</v>
      </c>
      <c r="FF240" s="8"/>
    </row>
    <row r="241" customFormat="false" ht="37.3" hidden="false" customHeight="false" outlineLevel="0" collapsed="false">
      <c r="A241" s="5" t="n">
        <f aca="false">A240+1</f>
        <v>42975</v>
      </c>
      <c r="B241" s="5"/>
      <c r="C241" s="6" t="n">
        <f aca="false">C240</f>
        <v>6</v>
      </c>
      <c r="D241" s="6" t="n">
        <f aca="false">D240+1</f>
        <v>5</v>
      </c>
      <c r="E241" s="6" t="n">
        <f aca="false">IF(E240=7,1,E240+1)</f>
        <v>2</v>
      </c>
      <c r="F241" s="6"/>
      <c r="G241" s="6" t="n">
        <f aca="false">G240</f>
        <v>6</v>
      </c>
      <c r="H241" s="6" t="n">
        <f aca="false">H240+1</f>
        <v>6</v>
      </c>
      <c r="I241" s="5" t="s">
        <v>8</v>
      </c>
      <c r="J241" s="5" t="n">
        <f aca="false">J240+1</f>
        <v>43340</v>
      </c>
      <c r="K241" s="7"/>
      <c r="L241" s="6" t="n">
        <f aca="false">L240</f>
        <v>6</v>
      </c>
      <c r="M241" s="6" t="n">
        <f aca="false">M240+1</f>
        <v>16</v>
      </c>
      <c r="N241" s="6" t="n">
        <f aca="false">IF(N240=7,1,N240+1)</f>
        <v>3</v>
      </c>
      <c r="O241" s="6"/>
      <c r="P241" s="6" t="n">
        <f aca="false">P240</f>
        <v>6</v>
      </c>
      <c r="Q241" s="6" t="n">
        <f aca="false">Q240+1</f>
        <v>17</v>
      </c>
      <c r="R241" s="7"/>
      <c r="S241" s="5" t="n">
        <f aca="false">S240+1</f>
        <v>43705</v>
      </c>
      <c r="T241" s="7"/>
      <c r="U241" s="6" t="n">
        <f aca="false">U240</f>
        <v>5</v>
      </c>
      <c r="V241" s="6" t="n">
        <f aca="false">V240+1</f>
        <v>26</v>
      </c>
      <c r="W241" s="6" t="n">
        <f aca="false">IF(W240=7,1,W240+1)</f>
        <v>4</v>
      </c>
      <c r="X241" s="6"/>
      <c r="Y241" s="6" t="n">
        <f aca="false">Y240</f>
        <v>5</v>
      </c>
      <c r="Z241" s="6" t="n">
        <f aca="false">Z240+1</f>
        <v>27</v>
      </c>
      <c r="AA241" s="7"/>
      <c r="AB241" s="5" t="n">
        <f aca="false">AB240+1</f>
        <v>44070</v>
      </c>
      <c r="AC241" s="7"/>
      <c r="AD241" s="6" t="n">
        <f aca="false">AD240</f>
        <v>6</v>
      </c>
      <c r="AE241" s="6" t="n">
        <f aca="false">AE240+1</f>
        <v>7</v>
      </c>
      <c r="AF241" s="6" t="n">
        <f aca="false">IF(AF240=7,1,AF240+1)</f>
        <v>5</v>
      </c>
      <c r="AG241" s="6"/>
      <c r="AH241" s="6" t="n">
        <f aca="false">AH240</f>
        <v>6</v>
      </c>
      <c r="AI241" s="6" t="n">
        <f aca="false">AI240+1</f>
        <v>7</v>
      </c>
      <c r="AJ241" s="7" t="s">
        <v>8</v>
      </c>
      <c r="AK241" s="5" t="n">
        <f aca="false">AK240+1</f>
        <v>44436</v>
      </c>
      <c r="AL241" s="7"/>
      <c r="AM241" s="6" t="n">
        <f aca="false">AM240</f>
        <v>6</v>
      </c>
      <c r="AN241" s="6" t="n">
        <f aca="false">AN240+1</f>
        <v>19</v>
      </c>
      <c r="AO241" s="6" t="n">
        <f aca="false">IF(AO240=7,1,AO240+1)</f>
        <v>7</v>
      </c>
      <c r="AP241" s="6"/>
      <c r="AQ241" s="6" t="n">
        <f aca="false">AQ240</f>
        <v>6</v>
      </c>
      <c r="AR241" s="6" t="n">
        <f aca="false">AR240+1</f>
        <v>20</v>
      </c>
      <c r="AS241" s="7" t="s">
        <v>8</v>
      </c>
      <c r="AT241" s="5" t="n">
        <f aca="false">AT240+1</f>
        <v>44801</v>
      </c>
      <c r="AU241" s="7" t="s">
        <v>560</v>
      </c>
      <c r="AV241" s="6" t="n">
        <f aca="false">AV240</f>
        <v>5</v>
      </c>
      <c r="AW241" s="6" t="n">
        <f aca="false">AW240+1</f>
        <v>29</v>
      </c>
      <c r="AX241" s="6" t="n">
        <f aca="false">IF(AX240=7,1,AX240+1)</f>
        <v>1</v>
      </c>
      <c r="AY241" s="6" t="s">
        <v>554</v>
      </c>
      <c r="AZ241" s="6" t="n">
        <v>6</v>
      </c>
      <c r="BA241" s="6" t="n">
        <v>1</v>
      </c>
      <c r="BB241" s="7" t="s">
        <v>8</v>
      </c>
      <c r="BC241" s="5" t="n">
        <f aca="false">BC240+1</f>
        <v>45166</v>
      </c>
      <c r="BD241" s="7"/>
      <c r="BE241" s="6" t="n">
        <f aca="false">BE240</f>
        <v>6</v>
      </c>
      <c r="BF241" s="6" t="n">
        <f aca="false">BF240+1</f>
        <v>11</v>
      </c>
      <c r="BG241" s="6" t="n">
        <f aca="false">IF(BG240=7,1,BG240+1)</f>
        <v>2</v>
      </c>
      <c r="BH241" s="6"/>
      <c r="BI241" s="6" t="n">
        <f aca="false">BI240</f>
        <v>6</v>
      </c>
      <c r="BJ241" s="6" t="n">
        <f aca="false">BJ240+1</f>
        <v>11</v>
      </c>
      <c r="BK241" s="7" t="s">
        <v>8</v>
      </c>
      <c r="BL241" s="5" t="n">
        <f aca="false">BL240+1</f>
        <v>45531</v>
      </c>
      <c r="BM241" s="7"/>
      <c r="BN241" s="6" t="n">
        <f aca="false">BN240</f>
        <v>6</v>
      </c>
      <c r="BO241" s="6" t="n">
        <f aca="false">BO240+1</f>
        <v>22</v>
      </c>
      <c r="BP241" s="6" t="n">
        <f aca="false">IF(BP240=7,1,BP240+1)</f>
        <v>3</v>
      </c>
      <c r="BQ241" s="6"/>
      <c r="BR241" s="6" t="n">
        <f aca="false">BR240</f>
        <v>5</v>
      </c>
      <c r="BS241" s="6" t="n">
        <f aca="false">BS240+1</f>
        <v>23</v>
      </c>
      <c r="BT241" s="7"/>
      <c r="BU241" s="5" t="n">
        <f aca="false">BU240+1</f>
        <v>45897</v>
      </c>
      <c r="BV241" s="7"/>
      <c r="BW241" s="6" t="n">
        <f aca="false">BW240</f>
        <v>6</v>
      </c>
      <c r="BX241" s="6" t="n">
        <f aca="false">BX240+1</f>
        <v>4</v>
      </c>
      <c r="BY241" s="6" t="n">
        <f aca="false">IF(BY240=7,1,BY240+1)</f>
        <v>5</v>
      </c>
      <c r="BZ241" s="6"/>
      <c r="CA241" s="6" t="n">
        <f aca="false">CA240</f>
        <v>6</v>
      </c>
      <c r="CB241" s="6" t="n">
        <f aca="false">CB240+1</f>
        <v>4</v>
      </c>
      <c r="CC241" s="7"/>
      <c r="CD241" s="5" t="n">
        <f aca="false">CD240+1</f>
        <v>46262</v>
      </c>
      <c r="CE241" s="7"/>
      <c r="CF241" s="6" t="n">
        <f aca="false">CF240</f>
        <v>6</v>
      </c>
      <c r="CG241" s="6" t="n">
        <f aca="false">CG240+1</f>
        <v>14</v>
      </c>
      <c r="CH241" s="6" t="n">
        <f aca="false">IF(CH240=7,1,CH240+1)</f>
        <v>6</v>
      </c>
      <c r="CI241" s="6"/>
      <c r="CJ241" s="6" t="n">
        <f aca="false">CJ240</f>
        <v>6</v>
      </c>
      <c r="CK241" s="6" t="n">
        <f aca="false">CK240+1</f>
        <v>15</v>
      </c>
      <c r="CL241" s="7"/>
      <c r="CM241" s="5" t="n">
        <f aca="false">CM240+1</f>
        <v>46627</v>
      </c>
      <c r="CN241" s="6"/>
      <c r="CO241" s="6" t="n">
        <f aca="false">CO240</f>
        <v>6</v>
      </c>
      <c r="CP241" s="6" t="n">
        <f aca="false">CP240+1</f>
        <v>25</v>
      </c>
      <c r="CQ241" s="6" t="n">
        <f aca="false">IF(CQ240=7,1,CQ240+1)</f>
        <v>7</v>
      </c>
      <c r="CR241" s="6"/>
      <c r="CS241" s="6" t="n">
        <f aca="false">CS240</f>
        <v>5</v>
      </c>
      <c r="CT241" s="6" t="n">
        <f aca="false">CT240+1</f>
        <v>25</v>
      </c>
      <c r="CU241" s="7"/>
      <c r="CV241" s="5" t="n">
        <f aca="false">CV240+1</f>
        <v>46992</v>
      </c>
      <c r="CW241" s="7"/>
      <c r="CX241" s="6" t="n">
        <f aca="false">CX240</f>
        <v>6</v>
      </c>
      <c r="CY241" s="6" t="n">
        <f aca="false">CY240+1</f>
        <v>6</v>
      </c>
      <c r="CZ241" s="6" t="n">
        <f aca="false">IF(CZ240=7,1,CZ240+1)</f>
        <v>1</v>
      </c>
      <c r="DA241" s="6"/>
      <c r="DB241" s="6" t="n">
        <f aca="false">DB240</f>
        <v>6</v>
      </c>
      <c r="DC241" s="6" t="n">
        <f aca="false">DC240+1</f>
        <v>5</v>
      </c>
      <c r="DD241" s="7"/>
      <c r="DE241" s="5" t="n">
        <f aca="false">DE240+1</f>
        <v>47358</v>
      </c>
      <c r="DF241" s="7"/>
      <c r="DG241" s="6" t="n">
        <f aca="false">DG240</f>
        <v>6</v>
      </c>
      <c r="DH241" s="6" t="n">
        <f aca="false">DH240+1</f>
        <v>17</v>
      </c>
      <c r="DI241" s="6" t="n">
        <f aca="false">IF(DI240=7,1,DI240+1)</f>
        <v>3</v>
      </c>
      <c r="DJ241" s="6"/>
      <c r="DK241" s="6" t="n">
        <f aca="false">DK240</f>
        <v>6</v>
      </c>
      <c r="DL241" s="6" t="n">
        <f aca="false">DL240+1</f>
        <v>17</v>
      </c>
      <c r="DM241" s="7"/>
      <c r="DN241" s="5" t="n">
        <f aca="false">DN240+1</f>
        <v>47723</v>
      </c>
      <c r="DO241" s="7"/>
      <c r="DP241" s="6" t="n">
        <f aca="false">DP240</f>
        <v>5</v>
      </c>
      <c r="DQ241" s="6" t="n">
        <f aca="false">DQ240+1</f>
        <v>28</v>
      </c>
      <c r="DR241" s="6" t="n">
        <f aca="false">IF(DR240=7,1,DR240+1)</f>
        <v>4</v>
      </c>
      <c r="DS241" s="6"/>
      <c r="DT241" s="6" t="n">
        <f aca="false">DT240</f>
        <v>5</v>
      </c>
      <c r="DU241" s="6" t="n">
        <f aca="false">DU240+1</f>
        <v>29</v>
      </c>
      <c r="DV241" s="7"/>
      <c r="DW241" s="5" t="n">
        <f aca="false">DW240+1</f>
        <v>48088</v>
      </c>
      <c r="DX241" s="7"/>
      <c r="DY241" s="6" t="n">
        <f aca="false">DY240</f>
        <v>6</v>
      </c>
      <c r="DZ241" s="6" t="n">
        <f aca="false">DZ240+1</f>
        <v>9</v>
      </c>
      <c r="EA241" s="6" t="n">
        <f aca="false">IF(EA240=7,1,EA240+1)</f>
        <v>5</v>
      </c>
      <c r="EB241" s="6"/>
      <c r="EC241" s="6" t="n">
        <f aca="false">EC240</f>
        <v>6</v>
      </c>
      <c r="ED241" s="6" t="n">
        <f aca="false">ED240+1</f>
        <v>9</v>
      </c>
      <c r="EE241" s="7"/>
      <c r="EF241" s="5" t="n">
        <f aca="false">EF240+1</f>
        <v>48453</v>
      </c>
      <c r="EG241" s="7"/>
      <c r="EH241" s="6" t="n">
        <f aca="false">EH240</f>
        <v>6</v>
      </c>
      <c r="EI241" s="6" t="n">
        <f aca="false">EI240+1</f>
        <v>20</v>
      </c>
      <c r="EJ241" s="6" t="n">
        <f aca="false">IF(EJ240=7,1,EJ240+1)</f>
        <v>6</v>
      </c>
      <c r="EK241" s="6"/>
      <c r="EL241" s="6" t="n">
        <f aca="false">EL240</f>
        <v>6</v>
      </c>
      <c r="EM241" s="6" t="n">
        <f aca="false">EM240+1</f>
        <v>20</v>
      </c>
      <c r="EN241" s="7"/>
      <c r="EO241" s="5" t="n">
        <f aca="false">EO240+1</f>
        <v>48819</v>
      </c>
      <c r="EP241" s="7"/>
      <c r="EQ241" s="6" t="n">
        <f aca="false">EQ240</f>
        <v>6</v>
      </c>
      <c r="ER241" s="6" t="n">
        <f aca="false">ER240+1</f>
        <v>2</v>
      </c>
      <c r="ES241" s="6" t="n">
        <f aca="false">IF(ES240=7,1,ES240+1)</f>
        <v>1</v>
      </c>
      <c r="ET241" s="6"/>
      <c r="EU241" s="6" t="n">
        <f aca="false">EU240</f>
        <v>6</v>
      </c>
      <c r="EV241" s="6" t="n">
        <f aca="false">EV240+1</f>
        <v>3</v>
      </c>
      <c r="EW241" s="7"/>
      <c r="EX241" s="5" t="n">
        <f aca="false">EX240+1</f>
        <v>49184</v>
      </c>
      <c r="EY241" s="7"/>
      <c r="EZ241" s="6" t="n">
        <f aca="false">EZ240</f>
        <v>6</v>
      </c>
      <c r="FA241" s="6" t="n">
        <f aca="false">FA240+1</f>
        <v>13</v>
      </c>
      <c r="FB241" s="6" t="n">
        <f aca="false">IF(FB240=7,1,FB240+1)</f>
        <v>2</v>
      </c>
      <c r="FC241" s="6"/>
      <c r="FD241" s="6" t="n">
        <f aca="false">FD240</f>
        <v>6</v>
      </c>
      <c r="FE241" s="6" t="n">
        <f aca="false">FE240+1</f>
        <v>13</v>
      </c>
      <c r="FF241" s="8"/>
    </row>
    <row r="242" customFormat="false" ht="37.3" hidden="false" customHeight="false" outlineLevel="0" collapsed="false">
      <c r="A242" s="5" t="n">
        <f aca="false">A241+1</f>
        <v>42976</v>
      </c>
      <c r="B242" s="5"/>
      <c r="C242" s="6" t="n">
        <f aca="false">C241</f>
        <v>6</v>
      </c>
      <c r="D242" s="6" t="n">
        <f aca="false">D241+1</f>
        <v>6</v>
      </c>
      <c r="E242" s="6" t="n">
        <f aca="false">IF(E241=7,1,E241+1)</f>
        <v>3</v>
      </c>
      <c r="F242" s="6"/>
      <c r="G242" s="6" t="n">
        <f aca="false">G241</f>
        <v>6</v>
      </c>
      <c r="H242" s="6" t="n">
        <f aca="false">H241+1</f>
        <v>7</v>
      </c>
      <c r="I242" s="5" t="s">
        <v>8</v>
      </c>
      <c r="J242" s="5" t="n">
        <f aca="false">J241+1</f>
        <v>43341</v>
      </c>
      <c r="K242" s="7"/>
      <c r="L242" s="6" t="n">
        <f aca="false">L241</f>
        <v>6</v>
      </c>
      <c r="M242" s="6" t="n">
        <f aca="false">M241+1</f>
        <v>17</v>
      </c>
      <c r="N242" s="6" t="n">
        <f aca="false">IF(N241=7,1,N241+1)</f>
        <v>4</v>
      </c>
      <c r="O242" s="6"/>
      <c r="P242" s="6" t="n">
        <f aca="false">P241</f>
        <v>6</v>
      </c>
      <c r="Q242" s="6" t="n">
        <f aca="false">Q241+1</f>
        <v>18</v>
      </c>
      <c r="R242" s="7"/>
      <c r="S242" s="5" t="n">
        <f aca="false">S241+1</f>
        <v>43706</v>
      </c>
      <c r="T242" s="7"/>
      <c r="U242" s="6" t="n">
        <f aca="false">U241</f>
        <v>5</v>
      </c>
      <c r="V242" s="6" t="n">
        <f aca="false">V241+1</f>
        <v>27</v>
      </c>
      <c r="W242" s="6" t="n">
        <f aca="false">IF(W241=7,1,W241+1)</f>
        <v>5</v>
      </c>
      <c r="X242" s="6"/>
      <c r="Y242" s="6" t="n">
        <f aca="false">Y241</f>
        <v>5</v>
      </c>
      <c r="Z242" s="6" t="n">
        <f aca="false">Z241+1</f>
        <v>28</v>
      </c>
      <c r="AA242" s="7"/>
      <c r="AB242" s="5" t="n">
        <f aca="false">AB241+1</f>
        <v>44071</v>
      </c>
      <c r="AC242" s="7"/>
      <c r="AD242" s="6" t="n">
        <f aca="false">AD241</f>
        <v>6</v>
      </c>
      <c r="AE242" s="6" t="n">
        <f aca="false">AE241+1</f>
        <v>8</v>
      </c>
      <c r="AF242" s="6" t="n">
        <f aca="false">IF(AF241=7,1,AF241+1)</f>
        <v>6</v>
      </c>
      <c r="AG242" s="6"/>
      <c r="AH242" s="6" t="n">
        <f aca="false">AH241</f>
        <v>6</v>
      </c>
      <c r="AI242" s="6" t="n">
        <f aca="false">AI241+1</f>
        <v>8</v>
      </c>
      <c r="AJ242" s="7" t="s">
        <v>8</v>
      </c>
      <c r="AK242" s="5" t="n">
        <f aca="false">AK241+1</f>
        <v>44437</v>
      </c>
      <c r="AL242" s="7"/>
      <c r="AM242" s="6" t="n">
        <f aca="false">AM241</f>
        <v>6</v>
      </c>
      <c r="AN242" s="6" t="n">
        <f aca="false">AN241+1</f>
        <v>20</v>
      </c>
      <c r="AO242" s="6" t="n">
        <f aca="false">IF(AO241=7,1,AO241+1)</f>
        <v>1</v>
      </c>
      <c r="AP242" s="6"/>
      <c r="AQ242" s="6" t="n">
        <f aca="false">AQ241</f>
        <v>6</v>
      </c>
      <c r="AR242" s="6" t="n">
        <f aca="false">AR241+1</f>
        <v>21</v>
      </c>
      <c r="AS242" s="7" t="s">
        <v>8</v>
      </c>
      <c r="AT242" s="5" t="n">
        <f aca="false">AT241+1</f>
        <v>44802</v>
      </c>
      <c r="AU242" s="5" t="s">
        <v>550</v>
      </c>
      <c r="AV242" s="6" t="n">
        <v>6</v>
      </c>
      <c r="AW242" s="6" t="n">
        <v>1</v>
      </c>
      <c r="AX242" s="6" t="n">
        <f aca="false">IF(AX241=7,1,AX241+1)</f>
        <v>2</v>
      </c>
      <c r="AY242" s="6"/>
      <c r="AZ242" s="6" t="n">
        <f aca="false">AZ241</f>
        <v>6</v>
      </c>
      <c r="BA242" s="6" t="n">
        <f aca="false">BA241+1</f>
        <v>2</v>
      </c>
      <c r="BB242" s="7" t="s">
        <v>8</v>
      </c>
      <c r="BC242" s="5" t="n">
        <f aca="false">BC241+1</f>
        <v>45167</v>
      </c>
      <c r="BD242" s="7"/>
      <c r="BE242" s="6" t="n">
        <f aca="false">BE241</f>
        <v>6</v>
      </c>
      <c r="BF242" s="6" t="n">
        <f aca="false">BF241+1</f>
        <v>12</v>
      </c>
      <c r="BG242" s="6" t="n">
        <f aca="false">IF(BG241=7,1,BG241+1)</f>
        <v>3</v>
      </c>
      <c r="BH242" s="6"/>
      <c r="BI242" s="6" t="n">
        <f aca="false">BI241</f>
        <v>6</v>
      </c>
      <c r="BJ242" s="6" t="n">
        <f aca="false">BJ241+1</f>
        <v>12</v>
      </c>
      <c r="BK242" s="7" t="s">
        <v>8</v>
      </c>
      <c r="BL242" s="5" t="n">
        <f aca="false">BL241+1</f>
        <v>45532</v>
      </c>
      <c r="BM242" s="7"/>
      <c r="BN242" s="6" t="n">
        <f aca="false">BN241</f>
        <v>6</v>
      </c>
      <c r="BO242" s="6" t="n">
        <f aca="false">BO241+1</f>
        <v>23</v>
      </c>
      <c r="BP242" s="6" t="n">
        <f aca="false">IF(BP241=7,1,BP241+1)</f>
        <v>4</v>
      </c>
      <c r="BQ242" s="6"/>
      <c r="BR242" s="6" t="n">
        <f aca="false">BR241</f>
        <v>5</v>
      </c>
      <c r="BS242" s="6" t="n">
        <f aca="false">BS241+1</f>
        <v>24</v>
      </c>
      <c r="BT242" s="7"/>
      <c r="BU242" s="5" t="n">
        <f aca="false">BU241+1</f>
        <v>45898</v>
      </c>
      <c r="BV242" s="7"/>
      <c r="BW242" s="6" t="n">
        <f aca="false">BW241</f>
        <v>6</v>
      </c>
      <c r="BX242" s="6" t="n">
        <f aca="false">BX241+1</f>
        <v>5</v>
      </c>
      <c r="BY242" s="6" t="n">
        <f aca="false">IF(BY241=7,1,BY241+1)</f>
        <v>6</v>
      </c>
      <c r="BZ242" s="6"/>
      <c r="CA242" s="6" t="n">
        <f aca="false">CA241</f>
        <v>6</v>
      </c>
      <c r="CB242" s="6" t="n">
        <f aca="false">CB241+1</f>
        <v>5</v>
      </c>
      <c r="CC242" s="7"/>
      <c r="CD242" s="5" t="n">
        <f aca="false">CD241+1</f>
        <v>46263</v>
      </c>
      <c r="CE242" s="7"/>
      <c r="CF242" s="6" t="n">
        <f aca="false">CF241</f>
        <v>6</v>
      </c>
      <c r="CG242" s="6" t="n">
        <f aca="false">CG241+1</f>
        <v>15</v>
      </c>
      <c r="CH242" s="6" t="n">
        <f aca="false">IF(CH241=7,1,CH241+1)</f>
        <v>7</v>
      </c>
      <c r="CI242" s="6"/>
      <c r="CJ242" s="6" t="n">
        <f aca="false">CJ241</f>
        <v>6</v>
      </c>
      <c r="CK242" s="6" t="n">
        <f aca="false">CK241+1</f>
        <v>16</v>
      </c>
      <c r="CL242" s="7"/>
      <c r="CM242" s="5" t="n">
        <f aca="false">CM241+1</f>
        <v>46628</v>
      </c>
      <c r="CN242" s="6"/>
      <c r="CO242" s="6" t="n">
        <f aca="false">CO241</f>
        <v>6</v>
      </c>
      <c r="CP242" s="6" t="n">
        <f aca="false">CP241+1</f>
        <v>26</v>
      </c>
      <c r="CQ242" s="6" t="n">
        <f aca="false">IF(CQ241=7,1,CQ241+1)</f>
        <v>1</v>
      </c>
      <c r="CR242" s="6"/>
      <c r="CS242" s="6" t="n">
        <f aca="false">CS241</f>
        <v>5</v>
      </c>
      <c r="CT242" s="6" t="n">
        <f aca="false">CT241+1</f>
        <v>26</v>
      </c>
      <c r="CU242" s="7"/>
      <c r="CV242" s="5" t="n">
        <f aca="false">CV241+1</f>
        <v>46993</v>
      </c>
      <c r="CW242" s="7"/>
      <c r="CX242" s="6" t="n">
        <f aca="false">CX241</f>
        <v>6</v>
      </c>
      <c r="CY242" s="6" t="n">
        <f aca="false">CY241+1</f>
        <v>7</v>
      </c>
      <c r="CZ242" s="6" t="n">
        <f aca="false">IF(CZ241=7,1,CZ241+1)</f>
        <v>2</v>
      </c>
      <c r="DA242" s="6"/>
      <c r="DB242" s="6" t="n">
        <f aca="false">DB241</f>
        <v>6</v>
      </c>
      <c r="DC242" s="6" t="n">
        <f aca="false">DC241+1</f>
        <v>6</v>
      </c>
      <c r="DD242" s="7"/>
      <c r="DE242" s="5" t="n">
        <f aca="false">DE241+1</f>
        <v>47359</v>
      </c>
      <c r="DF242" s="7"/>
      <c r="DG242" s="6" t="n">
        <f aca="false">DG241</f>
        <v>6</v>
      </c>
      <c r="DH242" s="6" t="n">
        <f aca="false">DH241+1</f>
        <v>18</v>
      </c>
      <c r="DI242" s="6" t="n">
        <f aca="false">IF(DI241=7,1,DI241+1)</f>
        <v>4</v>
      </c>
      <c r="DJ242" s="6"/>
      <c r="DK242" s="6" t="n">
        <f aca="false">DK241</f>
        <v>6</v>
      </c>
      <c r="DL242" s="6" t="n">
        <f aca="false">DL241+1</f>
        <v>18</v>
      </c>
      <c r="DM242" s="7"/>
      <c r="DN242" s="5" t="n">
        <f aca="false">DN241+1</f>
        <v>47724</v>
      </c>
      <c r="DO242" s="7" t="n">
        <v>10.04</v>
      </c>
      <c r="DP242" s="6" t="n">
        <f aca="false">DP241</f>
        <v>5</v>
      </c>
      <c r="DQ242" s="6" t="n">
        <f aca="false">DQ241+1</f>
        <v>29</v>
      </c>
      <c r="DR242" s="6" t="n">
        <f aca="false">IF(DR241=7,1,DR241+1)</f>
        <v>5</v>
      </c>
      <c r="DS242" s="6"/>
      <c r="DT242" s="6" t="n">
        <f aca="false">DT241</f>
        <v>5</v>
      </c>
      <c r="DU242" s="6" t="n">
        <f aca="false">DU241+1</f>
        <v>30</v>
      </c>
      <c r="DV242" s="7"/>
      <c r="DW242" s="5" t="n">
        <f aca="false">DW241+1</f>
        <v>48089</v>
      </c>
      <c r="DX242" s="7"/>
      <c r="DY242" s="6" t="n">
        <f aca="false">DY241</f>
        <v>6</v>
      </c>
      <c r="DZ242" s="6" t="n">
        <f aca="false">DZ241+1</f>
        <v>10</v>
      </c>
      <c r="EA242" s="6" t="n">
        <f aca="false">IF(EA241=7,1,EA241+1)</f>
        <v>6</v>
      </c>
      <c r="EB242" s="6"/>
      <c r="EC242" s="6" t="n">
        <f aca="false">EC241</f>
        <v>6</v>
      </c>
      <c r="ED242" s="6" t="n">
        <f aca="false">ED241+1</f>
        <v>10</v>
      </c>
      <c r="EE242" s="7"/>
      <c r="EF242" s="5" t="n">
        <f aca="false">EF241+1</f>
        <v>48454</v>
      </c>
      <c r="EG242" s="7"/>
      <c r="EH242" s="6" t="n">
        <f aca="false">EH241</f>
        <v>6</v>
      </c>
      <c r="EI242" s="6" t="n">
        <f aca="false">EI241+1</f>
        <v>21</v>
      </c>
      <c r="EJ242" s="6" t="n">
        <f aca="false">IF(EJ241=7,1,EJ241+1)</f>
        <v>7</v>
      </c>
      <c r="EK242" s="6"/>
      <c r="EL242" s="6" t="n">
        <f aca="false">EL241</f>
        <v>6</v>
      </c>
      <c r="EM242" s="6" t="n">
        <f aca="false">EM241+1</f>
        <v>21</v>
      </c>
      <c r="EN242" s="7"/>
      <c r="EO242" s="5" t="n">
        <f aca="false">EO241+1</f>
        <v>48820</v>
      </c>
      <c r="EP242" s="7"/>
      <c r="EQ242" s="6" t="n">
        <f aca="false">EQ241</f>
        <v>6</v>
      </c>
      <c r="ER242" s="6" t="n">
        <f aca="false">ER241+1</f>
        <v>3</v>
      </c>
      <c r="ES242" s="6" t="n">
        <f aca="false">IF(ES241=7,1,ES241+1)</f>
        <v>2</v>
      </c>
      <c r="ET242" s="6"/>
      <c r="EU242" s="6" t="n">
        <f aca="false">EU241</f>
        <v>6</v>
      </c>
      <c r="EV242" s="6" t="n">
        <f aca="false">EV241+1</f>
        <v>4</v>
      </c>
      <c r="EW242" s="7"/>
      <c r="EX242" s="5" t="n">
        <f aca="false">EX241+1</f>
        <v>49185</v>
      </c>
      <c r="EY242" s="7"/>
      <c r="EZ242" s="6" t="n">
        <f aca="false">EZ241</f>
        <v>6</v>
      </c>
      <c r="FA242" s="6" t="n">
        <f aca="false">FA241+1</f>
        <v>14</v>
      </c>
      <c r="FB242" s="6" t="n">
        <f aca="false">IF(FB241=7,1,FB241+1)</f>
        <v>3</v>
      </c>
      <c r="FC242" s="6"/>
      <c r="FD242" s="6" t="n">
        <f aca="false">FD241</f>
        <v>6</v>
      </c>
      <c r="FE242" s="6" t="n">
        <f aca="false">FE241+1</f>
        <v>14</v>
      </c>
      <c r="FF242" s="8"/>
    </row>
    <row r="243" customFormat="false" ht="37.3" hidden="false" customHeight="false" outlineLevel="0" collapsed="false">
      <c r="A243" s="5" t="n">
        <f aca="false">A242+1</f>
        <v>42977</v>
      </c>
      <c r="B243" s="5"/>
      <c r="C243" s="6" t="n">
        <f aca="false">C242</f>
        <v>6</v>
      </c>
      <c r="D243" s="6" t="n">
        <f aca="false">D242+1</f>
        <v>7</v>
      </c>
      <c r="E243" s="6" t="n">
        <f aca="false">IF(E242=7,1,E242+1)</f>
        <v>4</v>
      </c>
      <c r="F243" s="6"/>
      <c r="G243" s="6" t="n">
        <f aca="false">G242</f>
        <v>6</v>
      </c>
      <c r="H243" s="6" t="n">
        <f aca="false">H242+1</f>
        <v>8</v>
      </c>
      <c r="I243" s="5" t="s">
        <v>8</v>
      </c>
      <c r="J243" s="5" t="n">
        <f aca="false">J242+1</f>
        <v>43342</v>
      </c>
      <c r="K243" s="7"/>
      <c r="L243" s="6" t="n">
        <f aca="false">L242</f>
        <v>6</v>
      </c>
      <c r="M243" s="6" t="n">
        <f aca="false">M242+1</f>
        <v>18</v>
      </c>
      <c r="N243" s="6" t="n">
        <f aca="false">IF(N242=7,1,N242+1)</f>
        <v>5</v>
      </c>
      <c r="O243" s="6"/>
      <c r="P243" s="6" t="n">
        <f aca="false">P242</f>
        <v>6</v>
      </c>
      <c r="Q243" s="6" t="n">
        <f aca="false">Q242+1</f>
        <v>19</v>
      </c>
      <c r="R243" s="7"/>
      <c r="S243" s="5" t="n">
        <f aca="false">S242+1</f>
        <v>43707</v>
      </c>
      <c r="T243" s="7"/>
      <c r="U243" s="6" t="n">
        <f aca="false">U242</f>
        <v>5</v>
      </c>
      <c r="V243" s="6" t="n">
        <f aca="false">V242+1</f>
        <v>28</v>
      </c>
      <c r="W243" s="6" t="n">
        <f aca="false">IF(W242=7,1,W242+1)</f>
        <v>6</v>
      </c>
      <c r="X243" s="6"/>
      <c r="Y243" s="6" t="n">
        <f aca="false">Y242</f>
        <v>5</v>
      </c>
      <c r="Z243" s="6" t="n">
        <f aca="false">Z242+1</f>
        <v>29</v>
      </c>
      <c r="AA243" s="7"/>
      <c r="AB243" s="5" t="n">
        <f aca="false">AB242+1</f>
        <v>44072</v>
      </c>
      <c r="AC243" s="7"/>
      <c r="AD243" s="6" t="n">
        <f aca="false">AD242</f>
        <v>6</v>
      </c>
      <c r="AE243" s="6" t="n">
        <f aca="false">AE242+1</f>
        <v>9</v>
      </c>
      <c r="AF243" s="6" t="n">
        <f aca="false">IF(AF242=7,1,AF242+1)</f>
        <v>7</v>
      </c>
      <c r="AG243" s="6"/>
      <c r="AH243" s="6" t="n">
        <f aca="false">AH242</f>
        <v>6</v>
      </c>
      <c r="AI243" s="6" t="n">
        <f aca="false">AI242+1</f>
        <v>9</v>
      </c>
      <c r="AJ243" s="7" t="s">
        <v>8</v>
      </c>
      <c r="AK243" s="5" t="n">
        <f aca="false">AK242+1</f>
        <v>44438</v>
      </c>
      <c r="AL243" s="7"/>
      <c r="AM243" s="6" t="n">
        <f aca="false">AM242</f>
        <v>6</v>
      </c>
      <c r="AN243" s="6" t="n">
        <f aca="false">AN242+1</f>
        <v>21</v>
      </c>
      <c r="AO243" s="6" t="n">
        <f aca="false">IF(AO242=7,1,AO242+1)</f>
        <v>2</v>
      </c>
      <c r="AP243" s="6"/>
      <c r="AQ243" s="6" t="n">
        <f aca="false">AQ242</f>
        <v>6</v>
      </c>
      <c r="AR243" s="6" t="n">
        <f aca="false">AR242+1</f>
        <v>22</v>
      </c>
      <c r="AS243" s="7" t="s">
        <v>8</v>
      </c>
      <c r="AT243" s="5" t="n">
        <f aca="false">AT242+1</f>
        <v>44803</v>
      </c>
      <c r="AU243" s="7"/>
      <c r="AV243" s="6" t="n">
        <f aca="false">AV242</f>
        <v>6</v>
      </c>
      <c r="AW243" s="6" t="n">
        <f aca="false">AW242+1</f>
        <v>2</v>
      </c>
      <c r="AX243" s="6" t="n">
        <f aca="false">IF(AX242=7,1,AX242+1)</f>
        <v>3</v>
      </c>
      <c r="AY243" s="6"/>
      <c r="AZ243" s="6" t="n">
        <f aca="false">AZ242</f>
        <v>6</v>
      </c>
      <c r="BA243" s="6" t="n">
        <f aca="false">BA242+1</f>
        <v>3</v>
      </c>
      <c r="BB243" s="7" t="s">
        <v>8</v>
      </c>
      <c r="BC243" s="5" t="n">
        <f aca="false">BC242+1</f>
        <v>45168</v>
      </c>
      <c r="BD243" s="7"/>
      <c r="BE243" s="6" t="n">
        <f aca="false">BE242</f>
        <v>6</v>
      </c>
      <c r="BF243" s="6" t="n">
        <f aca="false">BF242+1</f>
        <v>13</v>
      </c>
      <c r="BG243" s="6" t="n">
        <f aca="false">IF(BG242=7,1,BG242+1)</f>
        <v>4</v>
      </c>
      <c r="BH243" s="6"/>
      <c r="BI243" s="6" t="n">
        <f aca="false">BI242</f>
        <v>6</v>
      </c>
      <c r="BJ243" s="6" t="n">
        <f aca="false">BJ242+1</f>
        <v>13</v>
      </c>
      <c r="BK243" s="7" t="s">
        <v>8</v>
      </c>
      <c r="BL243" s="5" t="n">
        <f aca="false">BL242+1</f>
        <v>45533</v>
      </c>
      <c r="BM243" s="7"/>
      <c r="BN243" s="6" t="n">
        <f aca="false">BN242</f>
        <v>6</v>
      </c>
      <c r="BO243" s="6" t="n">
        <f aca="false">BO242+1</f>
        <v>24</v>
      </c>
      <c r="BP243" s="6" t="n">
        <f aca="false">IF(BP242=7,1,BP242+1)</f>
        <v>5</v>
      </c>
      <c r="BQ243" s="6"/>
      <c r="BR243" s="6" t="n">
        <f aca="false">BR242</f>
        <v>5</v>
      </c>
      <c r="BS243" s="6" t="n">
        <f aca="false">BS242+1</f>
        <v>25</v>
      </c>
      <c r="BT243" s="7"/>
      <c r="BU243" s="5" t="n">
        <f aca="false">BU242+1</f>
        <v>45899</v>
      </c>
      <c r="BV243" s="7"/>
      <c r="BW243" s="6" t="n">
        <f aca="false">BW242</f>
        <v>6</v>
      </c>
      <c r="BX243" s="6" t="n">
        <f aca="false">BX242+1</f>
        <v>6</v>
      </c>
      <c r="BY243" s="6" t="n">
        <f aca="false">IF(BY242=7,1,BY242+1)</f>
        <v>7</v>
      </c>
      <c r="BZ243" s="6"/>
      <c r="CA243" s="6" t="n">
        <f aca="false">CA242</f>
        <v>6</v>
      </c>
      <c r="CB243" s="6" t="n">
        <f aca="false">CB242+1</f>
        <v>6</v>
      </c>
      <c r="CC243" s="7"/>
      <c r="CD243" s="5" t="n">
        <f aca="false">CD242+1</f>
        <v>46264</v>
      </c>
      <c r="CE243" s="7"/>
      <c r="CF243" s="6" t="n">
        <f aca="false">CF242</f>
        <v>6</v>
      </c>
      <c r="CG243" s="6" t="n">
        <f aca="false">CG242+1</f>
        <v>16</v>
      </c>
      <c r="CH243" s="6" t="n">
        <f aca="false">IF(CH242=7,1,CH242+1)</f>
        <v>1</v>
      </c>
      <c r="CI243" s="6"/>
      <c r="CJ243" s="6" t="n">
        <f aca="false">CJ242</f>
        <v>6</v>
      </c>
      <c r="CK243" s="6" t="n">
        <f aca="false">CK242+1</f>
        <v>17</v>
      </c>
      <c r="CL243" s="7"/>
      <c r="CM243" s="5" t="n">
        <f aca="false">CM242+1</f>
        <v>46629</v>
      </c>
      <c r="CN243" s="6"/>
      <c r="CO243" s="6" t="n">
        <f aca="false">CO242</f>
        <v>6</v>
      </c>
      <c r="CP243" s="6" t="n">
        <f aca="false">CP242+1</f>
        <v>27</v>
      </c>
      <c r="CQ243" s="6" t="n">
        <f aca="false">IF(CQ242=7,1,CQ242+1)</f>
        <v>2</v>
      </c>
      <c r="CR243" s="6"/>
      <c r="CS243" s="6" t="n">
        <f aca="false">CS242</f>
        <v>5</v>
      </c>
      <c r="CT243" s="6" t="n">
        <f aca="false">CT242+1</f>
        <v>27</v>
      </c>
      <c r="CU243" s="7"/>
      <c r="CV243" s="5" t="n">
        <f aca="false">CV242+1</f>
        <v>46994</v>
      </c>
      <c r="CW243" s="7"/>
      <c r="CX243" s="6" t="n">
        <f aca="false">CX242</f>
        <v>6</v>
      </c>
      <c r="CY243" s="6" t="n">
        <f aca="false">CY242+1</f>
        <v>8</v>
      </c>
      <c r="CZ243" s="6" t="n">
        <f aca="false">IF(CZ242=7,1,CZ242+1)</f>
        <v>3</v>
      </c>
      <c r="DA243" s="6"/>
      <c r="DB243" s="6" t="n">
        <f aca="false">DB242</f>
        <v>6</v>
      </c>
      <c r="DC243" s="6" t="n">
        <f aca="false">DC242+1</f>
        <v>7</v>
      </c>
      <c r="DD243" s="7"/>
      <c r="DE243" s="5" t="n">
        <f aca="false">DE242+1</f>
        <v>47360</v>
      </c>
      <c r="DF243" s="7"/>
      <c r="DG243" s="6" t="n">
        <f aca="false">DG242</f>
        <v>6</v>
      </c>
      <c r="DH243" s="6" t="n">
        <f aca="false">DH242+1</f>
        <v>19</v>
      </c>
      <c r="DI243" s="6" t="n">
        <f aca="false">IF(DI242=7,1,DI242+1)</f>
        <v>5</v>
      </c>
      <c r="DJ243" s="6"/>
      <c r="DK243" s="6" t="n">
        <f aca="false">DK242</f>
        <v>6</v>
      </c>
      <c r="DL243" s="6" t="n">
        <f aca="false">DL242+1</f>
        <v>19</v>
      </c>
      <c r="DM243" s="7"/>
      <c r="DN243" s="5" t="n">
        <f aca="false">DN242+1</f>
        <v>47725</v>
      </c>
      <c r="DO243" s="5" t="s">
        <v>35</v>
      </c>
      <c r="DP243" s="6" t="n">
        <v>5</v>
      </c>
      <c r="DQ243" s="6" t="n">
        <v>30</v>
      </c>
      <c r="DR243" s="6" t="n">
        <f aca="false">IF(DR242=7,1,DR242+1)</f>
        <v>6</v>
      </c>
      <c r="DS243" s="6" t="s">
        <v>554</v>
      </c>
      <c r="DT243" s="6" t="n">
        <v>6</v>
      </c>
      <c r="DU243" s="6" t="n">
        <v>1</v>
      </c>
      <c r="DV243" s="7"/>
      <c r="DW243" s="5" t="n">
        <f aca="false">DW242+1</f>
        <v>48090</v>
      </c>
      <c r="DX243" s="7"/>
      <c r="DY243" s="6" t="n">
        <f aca="false">DY242</f>
        <v>6</v>
      </c>
      <c r="DZ243" s="6" t="n">
        <f aca="false">DZ242+1</f>
        <v>11</v>
      </c>
      <c r="EA243" s="6" t="n">
        <f aca="false">IF(EA242=7,1,EA242+1)</f>
        <v>7</v>
      </c>
      <c r="EB243" s="6"/>
      <c r="EC243" s="6" t="n">
        <f aca="false">EC242</f>
        <v>6</v>
      </c>
      <c r="ED243" s="6" t="n">
        <f aca="false">ED242+1</f>
        <v>11</v>
      </c>
      <c r="EE243" s="7"/>
      <c r="EF243" s="5" t="n">
        <f aca="false">EF242+1</f>
        <v>48455</v>
      </c>
      <c r="EG243" s="7"/>
      <c r="EH243" s="6" t="n">
        <f aca="false">EH242</f>
        <v>6</v>
      </c>
      <c r="EI243" s="6" t="n">
        <f aca="false">EI242+1</f>
        <v>22</v>
      </c>
      <c r="EJ243" s="6" t="n">
        <f aca="false">IF(EJ242=7,1,EJ242+1)</f>
        <v>1</v>
      </c>
      <c r="EK243" s="6"/>
      <c r="EL243" s="6" t="n">
        <f aca="false">EL242</f>
        <v>6</v>
      </c>
      <c r="EM243" s="6" t="n">
        <f aca="false">EM242+1</f>
        <v>22</v>
      </c>
      <c r="EN243" s="7"/>
      <c r="EO243" s="5" t="n">
        <f aca="false">EO242+1</f>
        <v>48821</v>
      </c>
      <c r="EP243" s="7"/>
      <c r="EQ243" s="6" t="n">
        <f aca="false">EQ242</f>
        <v>6</v>
      </c>
      <c r="ER243" s="6" t="n">
        <f aca="false">ER242+1</f>
        <v>4</v>
      </c>
      <c r="ES243" s="6" t="n">
        <f aca="false">IF(ES242=7,1,ES242+1)</f>
        <v>3</v>
      </c>
      <c r="ET243" s="6"/>
      <c r="EU243" s="6" t="n">
        <f aca="false">EU242</f>
        <v>6</v>
      </c>
      <c r="EV243" s="6" t="n">
        <f aca="false">EV242+1</f>
        <v>5</v>
      </c>
      <c r="EW243" s="7"/>
      <c r="EX243" s="5" t="n">
        <f aca="false">EX242+1</f>
        <v>49186</v>
      </c>
      <c r="EY243" s="7"/>
      <c r="EZ243" s="6" t="n">
        <f aca="false">EZ242</f>
        <v>6</v>
      </c>
      <c r="FA243" s="6" t="n">
        <f aca="false">FA242+1</f>
        <v>15</v>
      </c>
      <c r="FB243" s="6" t="n">
        <f aca="false">IF(FB242=7,1,FB242+1)</f>
        <v>4</v>
      </c>
      <c r="FC243" s="6"/>
      <c r="FD243" s="6" t="n">
        <f aca="false">FD242</f>
        <v>6</v>
      </c>
      <c r="FE243" s="6" t="n">
        <f aca="false">FE242+1</f>
        <v>15</v>
      </c>
      <c r="FF243" s="8"/>
    </row>
    <row r="244" customFormat="false" ht="37.3" hidden="false" customHeight="false" outlineLevel="0" collapsed="false">
      <c r="A244" s="5" t="n">
        <f aca="false">A243+1</f>
        <v>42978</v>
      </c>
      <c r="B244" s="5"/>
      <c r="C244" s="6" t="n">
        <f aca="false">C243</f>
        <v>6</v>
      </c>
      <c r="D244" s="6" t="n">
        <f aca="false">D243+1</f>
        <v>8</v>
      </c>
      <c r="E244" s="6" t="n">
        <f aca="false">IF(E243=7,1,E243+1)</f>
        <v>5</v>
      </c>
      <c r="F244" s="6"/>
      <c r="G244" s="6" t="n">
        <f aca="false">G243</f>
        <v>6</v>
      </c>
      <c r="H244" s="6" t="n">
        <f aca="false">H243+1</f>
        <v>9</v>
      </c>
      <c r="I244" s="5" t="s">
        <v>8</v>
      </c>
      <c r="J244" s="5" t="n">
        <f aca="false">J243+1</f>
        <v>43343</v>
      </c>
      <c r="K244" s="7"/>
      <c r="L244" s="6" t="n">
        <f aca="false">L243</f>
        <v>6</v>
      </c>
      <c r="M244" s="6" t="n">
        <f aca="false">M243+1</f>
        <v>19</v>
      </c>
      <c r="N244" s="6" t="n">
        <f aca="false">IF(N243=7,1,N243+1)</f>
        <v>6</v>
      </c>
      <c r="O244" s="6"/>
      <c r="P244" s="6" t="n">
        <f aca="false">P243</f>
        <v>6</v>
      </c>
      <c r="Q244" s="6" t="n">
        <f aca="false">Q243+1</f>
        <v>20</v>
      </c>
      <c r="R244" s="7"/>
      <c r="S244" s="5" t="n">
        <f aca="false">S243+1</f>
        <v>43708</v>
      </c>
      <c r="T244" s="6" t="s">
        <v>40</v>
      </c>
      <c r="U244" s="6" t="n">
        <f aca="false">U243</f>
        <v>5</v>
      </c>
      <c r="V244" s="6" t="n">
        <f aca="false">V243+1</f>
        <v>29</v>
      </c>
      <c r="W244" s="6" t="n">
        <f aca="false">IF(W243=7,1,W243+1)</f>
        <v>7</v>
      </c>
      <c r="X244" s="6"/>
      <c r="Y244" s="6" t="n">
        <f aca="false">Y243</f>
        <v>5</v>
      </c>
      <c r="Z244" s="6" t="n">
        <f aca="false">Z243+1</f>
        <v>30</v>
      </c>
      <c r="AA244" s="7"/>
      <c r="AB244" s="5" t="n">
        <f aca="false">AB243+1</f>
        <v>44073</v>
      </c>
      <c r="AC244" s="7"/>
      <c r="AD244" s="6" t="n">
        <f aca="false">AD243</f>
        <v>6</v>
      </c>
      <c r="AE244" s="6" t="n">
        <f aca="false">AE243+1</f>
        <v>10</v>
      </c>
      <c r="AF244" s="6" t="n">
        <f aca="false">IF(AF243=7,1,AF243+1)</f>
        <v>1</v>
      </c>
      <c r="AG244" s="6"/>
      <c r="AH244" s="6" t="n">
        <f aca="false">AH243</f>
        <v>6</v>
      </c>
      <c r="AI244" s="6" t="n">
        <f aca="false">AI243+1</f>
        <v>10</v>
      </c>
      <c r="AJ244" s="7" t="s">
        <v>8</v>
      </c>
      <c r="AK244" s="5" t="n">
        <f aca="false">AK243+1</f>
        <v>44439</v>
      </c>
      <c r="AL244" s="7"/>
      <c r="AM244" s="6" t="n">
        <f aca="false">AM243</f>
        <v>6</v>
      </c>
      <c r="AN244" s="6" t="n">
        <f aca="false">AN243+1</f>
        <v>22</v>
      </c>
      <c r="AO244" s="6" t="n">
        <f aca="false">IF(AO243=7,1,AO243+1)</f>
        <v>3</v>
      </c>
      <c r="AP244" s="6"/>
      <c r="AQ244" s="6" t="n">
        <f aca="false">AQ243</f>
        <v>6</v>
      </c>
      <c r="AR244" s="6" t="n">
        <f aca="false">AR243+1</f>
        <v>23</v>
      </c>
      <c r="AS244" s="7" t="s">
        <v>8</v>
      </c>
      <c r="AT244" s="5" t="n">
        <f aca="false">AT243+1</f>
        <v>44804</v>
      </c>
      <c r="AU244" s="7"/>
      <c r="AV244" s="6" t="n">
        <f aca="false">AV243</f>
        <v>6</v>
      </c>
      <c r="AW244" s="6" t="n">
        <f aca="false">AW243+1</f>
        <v>3</v>
      </c>
      <c r="AX244" s="6" t="n">
        <f aca="false">IF(AX243=7,1,AX243+1)</f>
        <v>4</v>
      </c>
      <c r="AY244" s="6"/>
      <c r="AZ244" s="6" t="n">
        <f aca="false">AZ243</f>
        <v>6</v>
      </c>
      <c r="BA244" s="6" t="n">
        <f aca="false">BA243+1</f>
        <v>4</v>
      </c>
      <c r="BB244" s="7" t="s">
        <v>8</v>
      </c>
      <c r="BC244" s="5" t="n">
        <f aca="false">BC243+1</f>
        <v>45169</v>
      </c>
      <c r="BD244" s="7"/>
      <c r="BE244" s="6" t="n">
        <f aca="false">BE243</f>
        <v>6</v>
      </c>
      <c r="BF244" s="6" t="n">
        <f aca="false">BF243+1</f>
        <v>14</v>
      </c>
      <c r="BG244" s="6" t="n">
        <f aca="false">IF(BG243=7,1,BG243+1)</f>
        <v>5</v>
      </c>
      <c r="BH244" s="6"/>
      <c r="BI244" s="6" t="n">
        <f aca="false">BI243</f>
        <v>6</v>
      </c>
      <c r="BJ244" s="6" t="n">
        <f aca="false">BJ243+1</f>
        <v>14</v>
      </c>
      <c r="BK244" s="7" t="s">
        <v>8</v>
      </c>
      <c r="BL244" s="5" t="n">
        <f aca="false">BL243+1</f>
        <v>45534</v>
      </c>
      <c r="BM244" s="7"/>
      <c r="BN244" s="6" t="n">
        <f aca="false">BN243</f>
        <v>6</v>
      </c>
      <c r="BO244" s="6" t="n">
        <f aca="false">BO243+1</f>
        <v>25</v>
      </c>
      <c r="BP244" s="6" t="n">
        <f aca="false">IF(BP243=7,1,BP243+1)</f>
        <v>6</v>
      </c>
      <c r="BQ244" s="6"/>
      <c r="BR244" s="6" t="n">
        <f aca="false">BR243</f>
        <v>5</v>
      </c>
      <c r="BS244" s="6" t="n">
        <f aca="false">BS243+1</f>
        <v>26</v>
      </c>
      <c r="BT244" s="7"/>
      <c r="BU244" s="5" t="n">
        <f aca="false">BU243+1</f>
        <v>45900</v>
      </c>
      <c r="BV244" s="7"/>
      <c r="BW244" s="6" t="n">
        <f aca="false">BW243</f>
        <v>6</v>
      </c>
      <c r="BX244" s="6" t="n">
        <f aca="false">BX243+1</f>
        <v>7</v>
      </c>
      <c r="BY244" s="6" t="n">
        <f aca="false">IF(BY243=7,1,BY243+1)</f>
        <v>1</v>
      </c>
      <c r="BZ244" s="6"/>
      <c r="CA244" s="6" t="n">
        <f aca="false">CA243</f>
        <v>6</v>
      </c>
      <c r="CB244" s="6" t="n">
        <f aca="false">CB243+1</f>
        <v>7</v>
      </c>
      <c r="CC244" s="7"/>
      <c r="CD244" s="5" t="n">
        <f aca="false">CD243+1</f>
        <v>46265</v>
      </c>
      <c r="CE244" s="7"/>
      <c r="CF244" s="6" t="n">
        <f aca="false">CF243</f>
        <v>6</v>
      </c>
      <c r="CG244" s="6" t="n">
        <f aca="false">CG243+1</f>
        <v>17</v>
      </c>
      <c r="CH244" s="6" t="n">
        <f aca="false">IF(CH243=7,1,CH243+1)</f>
        <v>2</v>
      </c>
      <c r="CI244" s="6"/>
      <c r="CJ244" s="6" t="n">
        <f aca="false">CJ243</f>
        <v>6</v>
      </c>
      <c r="CK244" s="6" t="n">
        <f aca="false">CK243+1</f>
        <v>18</v>
      </c>
      <c r="CL244" s="7"/>
      <c r="CM244" s="5" t="n">
        <f aca="false">CM243+1</f>
        <v>46630</v>
      </c>
      <c r="CN244" s="6"/>
      <c r="CO244" s="6" t="n">
        <f aca="false">CO243</f>
        <v>6</v>
      </c>
      <c r="CP244" s="6" t="n">
        <f aca="false">CP243+1</f>
        <v>28</v>
      </c>
      <c r="CQ244" s="6" t="n">
        <f aca="false">IF(CQ243=7,1,CQ243+1)</f>
        <v>3</v>
      </c>
      <c r="CR244" s="6"/>
      <c r="CS244" s="6" t="n">
        <f aca="false">CS243</f>
        <v>5</v>
      </c>
      <c r="CT244" s="6" t="n">
        <f aca="false">CT243+1</f>
        <v>28</v>
      </c>
      <c r="CU244" s="7"/>
      <c r="CV244" s="5" t="n">
        <f aca="false">CV243+1</f>
        <v>46995</v>
      </c>
      <c r="CW244" s="7"/>
      <c r="CX244" s="6" t="n">
        <f aca="false">CX243</f>
        <v>6</v>
      </c>
      <c r="CY244" s="6" t="n">
        <f aca="false">CY243+1</f>
        <v>9</v>
      </c>
      <c r="CZ244" s="6" t="n">
        <f aca="false">IF(CZ243=7,1,CZ243+1)</f>
        <v>4</v>
      </c>
      <c r="DA244" s="6"/>
      <c r="DB244" s="6" t="n">
        <f aca="false">DB243</f>
        <v>6</v>
      </c>
      <c r="DC244" s="6" t="n">
        <f aca="false">DC243+1</f>
        <v>8</v>
      </c>
      <c r="DD244" s="7"/>
      <c r="DE244" s="5" t="n">
        <f aca="false">DE243+1</f>
        <v>47361</v>
      </c>
      <c r="DF244" s="7"/>
      <c r="DG244" s="6" t="n">
        <f aca="false">DG243</f>
        <v>6</v>
      </c>
      <c r="DH244" s="6" t="n">
        <f aca="false">DH243+1</f>
        <v>20</v>
      </c>
      <c r="DI244" s="6" t="n">
        <f aca="false">IF(DI243=7,1,DI243+1)</f>
        <v>6</v>
      </c>
      <c r="DJ244" s="6"/>
      <c r="DK244" s="6" t="n">
        <f aca="false">DK243</f>
        <v>6</v>
      </c>
      <c r="DL244" s="6" t="n">
        <f aca="false">DL243+1</f>
        <v>20</v>
      </c>
      <c r="DM244" s="7"/>
      <c r="DN244" s="5" t="n">
        <f aca="false">DN243+1</f>
        <v>47726</v>
      </c>
      <c r="DO244" s="5" t="s">
        <v>550</v>
      </c>
      <c r="DP244" s="6" t="s">
        <v>561</v>
      </c>
      <c r="DQ244" s="6" t="n">
        <v>1</v>
      </c>
      <c r="DR244" s="6" t="n">
        <f aca="false">IF(DR243=7,1,DR243+1)</f>
        <v>7</v>
      </c>
      <c r="DS244" s="6"/>
      <c r="DT244" s="6" t="n">
        <f aca="false">DT243</f>
        <v>6</v>
      </c>
      <c r="DU244" s="6" t="n">
        <f aca="false">DU243+1</f>
        <v>2</v>
      </c>
      <c r="DV244" s="7"/>
      <c r="DW244" s="5" t="n">
        <f aca="false">DW243+1</f>
        <v>48091</v>
      </c>
      <c r="DX244" s="7"/>
      <c r="DY244" s="6" t="n">
        <f aca="false">DY243</f>
        <v>6</v>
      </c>
      <c r="DZ244" s="6" t="n">
        <f aca="false">DZ243+1</f>
        <v>12</v>
      </c>
      <c r="EA244" s="6" t="n">
        <f aca="false">IF(EA243=7,1,EA243+1)</f>
        <v>1</v>
      </c>
      <c r="EB244" s="6"/>
      <c r="EC244" s="6" t="n">
        <f aca="false">EC243</f>
        <v>6</v>
      </c>
      <c r="ED244" s="6" t="n">
        <f aca="false">ED243+1</f>
        <v>12</v>
      </c>
      <c r="EE244" s="7"/>
      <c r="EF244" s="5" t="n">
        <f aca="false">EF243+1</f>
        <v>48456</v>
      </c>
      <c r="EG244" s="7"/>
      <c r="EH244" s="6" t="n">
        <f aca="false">EH243</f>
        <v>6</v>
      </c>
      <c r="EI244" s="6" t="n">
        <f aca="false">EI243+1</f>
        <v>23</v>
      </c>
      <c r="EJ244" s="6" t="n">
        <f aca="false">IF(EJ243=7,1,EJ243+1)</f>
        <v>2</v>
      </c>
      <c r="EK244" s="6"/>
      <c r="EL244" s="6" t="n">
        <f aca="false">EL243</f>
        <v>6</v>
      </c>
      <c r="EM244" s="6" t="n">
        <f aca="false">EM243+1</f>
        <v>23</v>
      </c>
      <c r="EN244" s="7"/>
      <c r="EO244" s="5" t="n">
        <f aca="false">EO243+1</f>
        <v>48822</v>
      </c>
      <c r="EP244" s="7"/>
      <c r="EQ244" s="6" t="n">
        <f aca="false">EQ243</f>
        <v>6</v>
      </c>
      <c r="ER244" s="6" t="n">
        <f aca="false">ER243+1</f>
        <v>5</v>
      </c>
      <c r="ES244" s="6" t="n">
        <f aca="false">IF(ES243=7,1,ES243+1)</f>
        <v>4</v>
      </c>
      <c r="ET244" s="6"/>
      <c r="EU244" s="6" t="n">
        <f aca="false">EU243</f>
        <v>6</v>
      </c>
      <c r="EV244" s="6" t="n">
        <f aca="false">EV243+1</f>
        <v>6</v>
      </c>
      <c r="EW244" s="7"/>
      <c r="EX244" s="5" t="n">
        <f aca="false">EX243+1</f>
        <v>49187</v>
      </c>
      <c r="EY244" s="7"/>
      <c r="EZ244" s="6" t="n">
        <f aca="false">EZ243</f>
        <v>6</v>
      </c>
      <c r="FA244" s="6" t="n">
        <f aca="false">FA243+1</f>
        <v>16</v>
      </c>
      <c r="FB244" s="6" t="n">
        <f aca="false">IF(FB243=7,1,FB243+1)</f>
        <v>5</v>
      </c>
      <c r="FC244" s="6"/>
      <c r="FD244" s="6" t="n">
        <f aca="false">FD243</f>
        <v>6</v>
      </c>
      <c r="FE244" s="6" t="n">
        <f aca="false">FE243+1</f>
        <v>16</v>
      </c>
      <c r="FF244" s="8"/>
    </row>
    <row r="245" customFormat="false" ht="37.3" hidden="false" customHeight="false" outlineLevel="0" collapsed="false">
      <c r="A245" s="5" t="n">
        <f aca="false">A244+1</f>
        <v>42979</v>
      </c>
      <c r="B245" s="5"/>
      <c r="C245" s="6" t="n">
        <f aca="false">C244</f>
        <v>6</v>
      </c>
      <c r="D245" s="6" t="n">
        <f aca="false">D244+1</f>
        <v>9</v>
      </c>
      <c r="E245" s="6" t="n">
        <f aca="false">IF(E244=7,1,E244+1)</f>
        <v>6</v>
      </c>
      <c r="F245" s="6"/>
      <c r="G245" s="6" t="n">
        <f aca="false">G244</f>
        <v>6</v>
      </c>
      <c r="H245" s="6" t="n">
        <f aca="false">H244+1</f>
        <v>10</v>
      </c>
      <c r="I245" s="5" t="s">
        <v>8</v>
      </c>
      <c r="J245" s="5" t="n">
        <f aca="false">J244+1</f>
        <v>43344</v>
      </c>
      <c r="K245" s="7"/>
      <c r="L245" s="6" t="n">
        <f aca="false">L244</f>
        <v>6</v>
      </c>
      <c r="M245" s="6" t="n">
        <f aca="false">M244+1</f>
        <v>20</v>
      </c>
      <c r="N245" s="6" t="n">
        <f aca="false">IF(N244=7,1,N244+1)</f>
        <v>7</v>
      </c>
      <c r="O245" s="6"/>
      <c r="P245" s="6" t="n">
        <f aca="false">P244</f>
        <v>6</v>
      </c>
      <c r="Q245" s="6" t="n">
        <f aca="false">Q244+1</f>
        <v>21</v>
      </c>
      <c r="R245" s="7"/>
      <c r="S245" s="5" t="n">
        <f aca="false">S244+1</f>
        <v>43709</v>
      </c>
      <c r="T245" s="5" t="s">
        <v>550</v>
      </c>
      <c r="U245" s="6" t="n">
        <v>6</v>
      </c>
      <c r="V245" s="6" t="n">
        <v>1</v>
      </c>
      <c r="W245" s="6" t="n">
        <f aca="false">IF(W244=7,1,W244+1)</f>
        <v>1</v>
      </c>
      <c r="X245" s="6" t="s">
        <v>554</v>
      </c>
      <c r="Y245" s="6" t="n">
        <v>6</v>
      </c>
      <c r="Z245" s="6" t="n">
        <v>1</v>
      </c>
      <c r="AA245" s="7"/>
      <c r="AB245" s="5" t="n">
        <f aca="false">AB244+1</f>
        <v>44074</v>
      </c>
      <c r="AC245" s="7"/>
      <c r="AD245" s="6" t="n">
        <f aca="false">AD244</f>
        <v>6</v>
      </c>
      <c r="AE245" s="6" t="n">
        <f aca="false">AE244+1</f>
        <v>11</v>
      </c>
      <c r="AF245" s="6" t="n">
        <f aca="false">IF(AF244=7,1,AF244+1)</f>
        <v>2</v>
      </c>
      <c r="AG245" s="6"/>
      <c r="AH245" s="6" t="n">
        <f aca="false">AH244</f>
        <v>6</v>
      </c>
      <c r="AI245" s="6" t="n">
        <f aca="false">AI244+1</f>
        <v>11</v>
      </c>
      <c r="AJ245" s="7" t="s">
        <v>8</v>
      </c>
      <c r="AK245" s="5" t="n">
        <f aca="false">AK244+1</f>
        <v>44440</v>
      </c>
      <c r="AL245" s="7"/>
      <c r="AM245" s="6" t="n">
        <f aca="false">AM244</f>
        <v>6</v>
      </c>
      <c r="AN245" s="6" t="n">
        <f aca="false">AN244+1</f>
        <v>23</v>
      </c>
      <c r="AO245" s="6" t="n">
        <f aca="false">IF(AO244=7,1,AO244+1)</f>
        <v>4</v>
      </c>
      <c r="AP245" s="6"/>
      <c r="AQ245" s="6" t="n">
        <f aca="false">AQ244</f>
        <v>6</v>
      </c>
      <c r="AR245" s="6" t="n">
        <f aca="false">AR244+1</f>
        <v>24</v>
      </c>
      <c r="AS245" s="7" t="s">
        <v>8</v>
      </c>
      <c r="AT245" s="5" t="n">
        <f aca="false">AT244+1</f>
        <v>44805</v>
      </c>
      <c r="AU245" s="7"/>
      <c r="AV245" s="6" t="n">
        <f aca="false">AV244</f>
        <v>6</v>
      </c>
      <c r="AW245" s="6" t="n">
        <f aca="false">AW244+1</f>
        <v>4</v>
      </c>
      <c r="AX245" s="6" t="n">
        <f aca="false">IF(AX244=7,1,AX244+1)</f>
        <v>5</v>
      </c>
      <c r="AY245" s="6"/>
      <c r="AZ245" s="6" t="n">
        <f aca="false">AZ244</f>
        <v>6</v>
      </c>
      <c r="BA245" s="6" t="n">
        <f aca="false">BA244+1</f>
        <v>5</v>
      </c>
      <c r="BB245" s="7" t="s">
        <v>8</v>
      </c>
      <c r="BC245" s="5" t="n">
        <f aca="false">BC244+1</f>
        <v>45170</v>
      </c>
      <c r="BD245" s="7"/>
      <c r="BE245" s="6" t="n">
        <f aca="false">BE244</f>
        <v>6</v>
      </c>
      <c r="BF245" s="6" t="n">
        <f aca="false">BF244+1</f>
        <v>15</v>
      </c>
      <c r="BG245" s="6" t="n">
        <f aca="false">IF(BG244=7,1,BG244+1)</f>
        <v>6</v>
      </c>
      <c r="BH245" s="6"/>
      <c r="BI245" s="6" t="n">
        <f aca="false">BI244</f>
        <v>6</v>
      </c>
      <c r="BJ245" s="6" t="n">
        <f aca="false">BJ244+1</f>
        <v>15</v>
      </c>
      <c r="BK245" s="7" t="s">
        <v>8</v>
      </c>
      <c r="BL245" s="5" t="n">
        <f aca="false">BL244+1</f>
        <v>45535</v>
      </c>
      <c r="BM245" s="7"/>
      <c r="BN245" s="6" t="n">
        <f aca="false">BN244</f>
        <v>6</v>
      </c>
      <c r="BO245" s="6" t="n">
        <f aca="false">BO244+1</f>
        <v>26</v>
      </c>
      <c r="BP245" s="6" t="n">
        <f aca="false">IF(BP244=7,1,BP244+1)</f>
        <v>7</v>
      </c>
      <c r="BQ245" s="6"/>
      <c r="BR245" s="6" t="n">
        <f aca="false">BR244</f>
        <v>5</v>
      </c>
      <c r="BS245" s="6" t="n">
        <f aca="false">BS244+1</f>
        <v>27</v>
      </c>
      <c r="BT245" s="7"/>
      <c r="BU245" s="5" t="n">
        <f aca="false">BU244+1</f>
        <v>45901</v>
      </c>
      <c r="BV245" s="7"/>
      <c r="BW245" s="6" t="n">
        <f aca="false">BW244</f>
        <v>6</v>
      </c>
      <c r="BX245" s="6" t="n">
        <f aca="false">BX244+1</f>
        <v>8</v>
      </c>
      <c r="BY245" s="6" t="n">
        <f aca="false">IF(BY244=7,1,BY244+1)</f>
        <v>2</v>
      </c>
      <c r="BZ245" s="6"/>
      <c r="CA245" s="6" t="n">
        <f aca="false">CA244</f>
        <v>6</v>
      </c>
      <c r="CB245" s="6" t="n">
        <f aca="false">CB244+1</f>
        <v>8</v>
      </c>
      <c r="CC245" s="7"/>
      <c r="CD245" s="5" t="n">
        <f aca="false">CD244+1</f>
        <v>46266</v>
      </c>
      <c r="CE245" s="7"/>
      <c r="CF245" s="6" t="n">
        <f aca="false">CF244</f>
        <v>6</v>
      </c>
      <c r="CG245" s="6" t="n">
        <f aca="false">CG244+1</f>
        <v>18</v>
      </c>
      <c r="CH245" s="6" t="n">
        <f aca="false">IF(CH244=7,1,CH244+1)</f>
        <v>3</v>
      </c>
      <c r="CI245" s="6"/>
      <c r="CJ245" s="6" t="n">
        <f aca="false">CJ244</f>
        <v>6</v>
      </c>
      <c r="CK245" s="6" t="n">
        <f aca="false">CK244+1</f>
        <v>19</v>
      </c>
      <c r="CL245" s="7"/>
      <c r="CM245" s="5" t="n">
        <f aca="false">CM244+1</f>
        <v>46631</v>
      </c>
      <c r="CN245" s="6" t="n">
        <v>13</v>
      </c>
      <c r="CO245" s="6" t="n">
        <f aca="false">CO244</f>
        <v>6</v>
      </c>
      <c r="CP245" s="6" t="n">
        <f aca="false">CP244+1</f>
        <v>29</v>
      </c>
      <c r="CQ245" s="6" t="n">
        <f aca="false">IF(CQ244=7,1,CQ244+1)</f>
        <v>4</v>
      </c>
      <c r="CR245" s="6"/>
      <c r="CS245" s="6" t="n">
        <f aca="false">CS244</f>
        <v>5</v>
      </c>
      <c r="CT245" s="6" t="n">
        <f aca="false">CT244+1</f>
        <v>29</v>
      </c>
      <c r="CU245" s="7"/>
      <c r="CV245" s="5" t="n">
        <f aca="false">CV244+1</f>
        <v>46996</v>
      </c>
      <c r="CW245" s="7"/>
      <c r="CX245" s="6" t="n">
        <f aca="false">CX244</f>
        <v>6</v>
      </c>
      <c r="CY245" s="6" t="n">
        <f aca="false">CY244+1</f>
        <v>10</v>
      </c>
      <c r="CZ245" s="6" t="n">
        <f aca="false">IF(CZ244=7,1,CZ244+1)</f>
        <v>5</v>
      </c>
      <c r="DA245" s="6"/>
      <c r="DB245" s="6" t="n">
        <f aca="false">DB244</f>
        <v>6</v>
      </c>
      <c r="DC245" s="6" t="n">
        <f aca="false">DC244+1</f>
        <v>9</v>
      </c>
      <c r="DD245" s="7"/>
      <c r="DE245" s="5" t="n">
        <f aca="false">DE244+1</f>
        <v>47362</v>
      </c>
      <c r="DF245" s="7"/>
      <c r="DG245" s="6" t="n">
        <f aca="false">DG244</f>
        <v>6</v>
      </c>
      <c r="DH245" s="6" t="n">
        <f aca="false">DH244+1</f>
        <v>21</v>
      </c>
      <c r="DI245" s="6" t="n">
        <f aca="false">IF(DI244=7,1,DI244+1)</f>
        <v>7</v>
      </c>
      <c r="DJ245" s="6"/>
      <c r="DK245" s="6" t="n">
        <f aca="false">DK244</f>
        <v>6</v>
      </c>
      <c r="DL245" s="6" t="n">
        <f aca="false">DL244+1</f>
        <v>21</v>
      </c>
      <c r="DM245" s="7"/>
      <c r="DN245" s="5" t="n">
        <f aca="false">DN244+1</f>
        <v>47727</v>
      </c>
      <c r="DO245" s="5"/>
      <c r="DP245" s="6" t="n">
        <v>6</v>
      </c>
      <c r="DQ245" s="6" t="n">
        <f aca="false">DQ244+1</f>
        <v>2</v>
      </c>
      <c r="DR245" s="6" t="n">
        <f aca="false">IF(DR244=7,1,DR244+1)</f>
        <v>1</v>
      </c>
      <c r="DS245" s="6"/>
      <c r="DT245" s="6" t="n">
        <f aca="false">DT244</f>
        <v>6</v>
      </c>
      <c r="DU245" s="6" t="n">
        <f aca="false">DU244+1</f>
        <v>3</v>
      </c>
      <c r="DV245" s="7"/>
      <c r="DW245" s="5" t="n">
        <f aca="false">DW244+1</f>
        <v>48092</v>
      </c>
      <c r="DX245" s="7"/>
      <c r="DY245" s="6" t="n">
        <f aca="false">DY244</f>
        <v>6</v>
      </c>
      <c r="DZ245" s="6" t="n">
        <f aca="false">DZ244+1</f>
        <v>13</v>
      </c>
      <c r="EA245" s="6" t="n">
        <f aca="false">IF(EA244=7,1,EA244+1)</f>
        <v>2</v>
      </c>
      <c r="EB245" s="6"/>
      <c r="EC245" s="6" t="n">
        <f aca="false">EC244</f>
        <v>6</v>
      </c>
      <c r="ED245" s="6" t="n">
        <f aca="false">ED244+1</f>
        <v>13</v>
      </c>
      <c r="EE245" s="7"/>
      <c r="EF245" s="5" t="n">
        <f aca="false">EF244+1</f>
        <v>48457</v>
      </c>
      <c r="EG245" s="7"/>
      <c r="EH245" s="6" t="n">
        <f aca="false">EH244</f>
        <v>6</v>
      </c>
      <c r="EI245" s="6" t="n">
        <f aca="false">EI244+1</f>
        <v>24</v>
      </c>
      <c r="EJ245" s="6" t="n">
        <f aca="false">IF(EJ244=7,1,EJ244+1)</f>
        <v>3</v>
      </c>
      <c r="EK245" s="6"/>
      <c r="EL245" s="6" t="n">
        <f aca="false">EL244</f>
        <v>6</v>
      </c>
      <c r="EM245" s="6" t="n">
        <f aca="false">EM244+1</f>
        <v>24</v>
      </c>
      <c r="EN245" s="7"/>
      <c r="EO245" s="5" t="n">
        <f aca="false">EO244+1</f>
        <v>48823</v>
      </c>
      <c r="EP245" s="7"/>
      <c r="EQ245" s="6" t="n">
        <f aca="false">EQ244</f>
        <v>6</v>
      </c>
      <c r="ER245" s="6" t="n">
        <f aca="false">ER244+1</f>
        <v>6</v>
      </c>
      <c r="ES245" s="6" t="n">
        <f aca="false">IF(ES244=7,1,ES244+1)</f>
        <v>5</v>
      </c>
      <c r="ET245" s="6"/>
      <c r="EU245" s="6" t="n">
        <f aca="false">EU244</f>
        <v>6</v>
      </c>
      <c r="EV245" s="6" t="n">
        <f aca="false">EV244+1</f>
        <v>7</v>
      </c>
      <c r="EW245" s="7"/>
      <c r="EX245" s="5" t="n">
        <f aca="false">EX244+1</f>
        <v>49188</v>
      </c>
      <c r="EY245" s="7"/>
      <c r="EZ245" s="6" t="n">
        <f aca="false">EZ244</f>
        <v>6</v>
      </c>
      <c r="FA245" s="6" t="n">
        <f aca="false">FA244+1</f>
        <v>17</v>
      </c>
      <c r="FB245" s="6" t="n">
        <f aca="false">IF(FB244=7,1,FB244+1)</f>
        <v>6</v>
      </c>
      <c r="FC245" s="6"/>
      <c r="FD245" s="6" t="n">
        <f aca="false">FD244</f>
        <v>6</v>
      </c>
      <c r="FE245" s="6" t="n">
        <f aca="false">FE244+1</f>
        <v>17</v>
      </c>
      <c r="FF245" s="8"/>
    </row>
    <row r="246" customFormat="false" ht="73.1" hidden="false" customHeight="false" outlineLevel="0" collapsed="false">
      <c r="A246" s="5" t="n">
        <f aca="false">A245+1</f>
        <v>42980</v>
      </c>
      <c r="B246" s="5"/>
      <c r="C246" s="6" t="n">
        <f aca="false">C245</f>
        <v>6</v>
      </c>
      <c r="D246" s="6" t="n">
        <f aca="false">D245+1</f>
        <v>10</v>
      </c>
      <c r="E246" s="6" t="n">
        <f aca="false">IF(E245=7,1,E245+1)</f>
        <v>7</v>
      </c>
      <c r="F246" s="6"/>
      <c r="G246" s="6" t="n">
        <f aca="false">G245</f>
        <v>6</v>
      </c>
      <c r="H246" s="6" t="n">
        <f aca="false">H245+1</f>
        <v>11</v>
      </c>
      <c r="I246" s="5" t="s">
        <v>8</v>
      </c>
      <c r="J246" s="5" t="n">
        <f aca="false">J245+1</f>
        <v>43345</v>
      </c>
      <c r="K246" s="7"/>
      <c r="L246" s="6" t="n">
        <f aca="false">L245</f>
        <v>6</v>
      </c>
      <c r="M246" s="6" t="n">
        <f aca="false">M245+1</f>
        <v>21</v>
      </c>
      <c r="N246" s="6" t="n">
        <f aca="false">IF(N245=7,1,N245+1)</f>
        <v>1</v>
      </c>
      <c r="O246" s="6"/>
      <c r="P246" s="6" t="n">
        <f aca="false">P245</f>
        <v>6</v>
      </c>
      <c r="Q246" s="6" t="n">
        <f aca="false">Q245+1</f>
        <v>22</v>
      </c>
      <c r="R246" s="7"/>
      <c r="S246" s="5" t="n">
        <f aca="false">S245+1</f>
        <v>43710</v>
      </c>
      <c r="T246" s="7"/>
      <c r="U246" s="6" t="n">
        <f aca="false">U245</f>
        <v>6</v>
      </c>
      <c r="V246" s="6" t="n">
        <f aca="false">V245+1</f>
        <v>2</v>
      </c>
      <c r="W246" s="6" t="n">
        <f aca="false">IF(W245=7,1,W245+1)</f>
        <v>2</v>
      </c>
      <c r="X246" s="6"/>
      <c r="Y246" s="6" t="n">
        <f aca="false">Y245</f>
        <v>6</v>
      </c>
      <c r="Z246" s="6" t="n">
        <f aca="false">Z245+1</f>
        <v>2</v>
      </c>
      <c r="AA246" s="7"/>
      <c r="AB246" s="5" t="n">
        <f aca="false">AB245+1</f>
        <v>44075</v>
      </c>
      <c r="AC246" s="7"/>
      <c r="AD246" s="6" t="n">
        <f aca="false">AD245</f>
        <v>6</v>
      </c>
      <c r="AE246" s="6" t="n">
        <f aca="false">AE245+1</f>
        <v>12</v>
      </c>
      <c r="AF246" s="6" t="n">
        <f aca="false">IF(AF245=7,1,AF245+1)</f>
        <v>3</v>
      </c>
      <c r="AG246" s="6"/>
      <c r="AH246" s="6" t="n">
        <f aca="false">AH245</f>
        <v>6</v>
      </c>
      <c r="AI246" s="6" t="n">
        <f aca="false">AI245+1</f>
        <v>12</v>
      </c>
      <c r="AJ246" s="7" t="s">
        <v>8</v>
      </c>
      <c r="AK246" s="5" t="n">
        <f aca="false">AK245+1</f>
        <v>44441</v>
      </c>
      <c r="AL246" s="7"/>
      <c r="AM246" s="6" t="n">
        <f aca="false">AM245</f>
        <v>6</v>
      </c>
      <c r="AN246" s="6" t="n">
        <f aca="false">AN245+1</f>
        <v>24</v>
      </c>
      <c r="AO246" s="6" t="n">
        <f aca="false">IF(AO245=7,1,AO245+1)</f>
        <v>5</v>
      </c>
      <c r="AP246" s="6"/>
      <c r="AQ246" s="6" t="n">
        <f aca="false">AQ245</f>
        <v>6</v>
      </c>
      <c r="AR246" s="6" t="n">
        <f aca="false">AR245+1</f>
        <v>25</v>
      </c>
      <c r="AS246" s="7" t="s">
        <v>8</v>
      </c>
      <c r="AT246" s="5" t="n">
        <f aca="false">AT245+1</f>
        <v>44806</v>
      </c>
      <c r="AU246" s="7"/>
      <c r="AV246" s="6" t="n">
        <f aca="false">AV245</f>
        <v>6</v>
      </c>
      <c r="AW246" s="6" t="n">
        <f aca="false">AW245+1</f>
        <v>5</v>
      </c>
      <c r="AX246" s="6" t="n">
        <f aca="false">IF(AX245=7,1,AX245+1)</f>
        <v>6</v>
      </c>
      <c r="AY246" s="6"/>
      <c r="AZ246" s="6" t="n">
        <f aca="false">AZ245</f>
        <v>6</v>
      </c>
      <c r="BA246" s="6" t="n">
        <f aca="false">BA245+1</f>
        <v>6</v>
      </c>
      <c r="BB246" s="7" t="s">
        <v>8</v>
      </c>
      <c r="BC246" s="5" t="n">
        <f aca="false">BC245+1</f>
        <v>45171</v>
      </c>
      <c r="BD246" s="7"/>
      <c r="BE246" s="6" t="n">
        <f aca="false">BE245</f>
        <v>6</v>
      </c>
      <c r="BF246" s="6" t="n">
        <f aca="false">BF245+1</f>
        <v>16</v>
      </c>
      <c r="BG246" s="6" t="n">
        <f aca="false">IF(BG245=7,1,BG245+1)</f>
        <v>7</v>
      </c>
      <c r="BH246" s="6"/>
      <c r="BI246" s="6" t="n">
        <f aca="false">BI245</f>
        <v>6</v>
      </c>
      <c r="BJ246" s="6" t="n">
        <f aca="false">BJ245+1</f>
        <v>16</v>
      </c>
      <c r="BK246" s="7" t="s">
        <v>8</v>
      </c>
      <c r="BL246" s="5" t="n">
        <f aca="false">BL245+1</f>
        <v>45536</v>
      </c>
      <c r="BM246" s="7"/>
      <c r="BN246" s="6" t="n">
        <f aca="false">BN245</f>
        <v>6</v>
      </c>
      <c r="BO246" s="6" t="n">
        <f aca="false">BO245+1</f>
        <v>27</v>
      </c>
      <c r="BP246" s="6" t="n">
        <f aca="false">IF(BP245=7,1,BP245+1)</f>
        <v>1</v>
      </c>
      <c r="BQ246" s="6"/>
      <c r="BR246" s="6" t="n">
        <f aca="false">BR245</f>
        <v>5</v>
      </c>
      <c r="BS246" s="6" t="n">
        <f aca="false">BS245+1</f>
        <v>28</v>
      </c>
      <c r="BT246" s="7"/>
      <c r="BU246" s="5" t="n">
        <f aca="false">BU245+1</f>
        <v>45902</v>
      </c>
      <c r="BV246" s="7"/>
      <c r="BW246" s="6" t="n">
        <f aca="false">BW245</f>
        <v>6</v>
      </c>
      <c r="BX246" s="6" t="n">
        <f aca="false">BX245+1</f>
        <v>9</v>
      </c>
      <c r="BY246" s="6" t="n">
        <f aca="false">IF(BY245=7,1,BY245+1)</f>
        <v>3</v>
      </c>
      <c r="BZ246" s="6"/>
      <c r="CA246" s="6" t="n">
        <f aca="false">CA245</f>
        <v>6</v>
      </c>
      <c r="CB246" s="6" t="n">
        <f aca="false">CB245+1</f>
        <v>9</v>
      </c>
      <c r="CC246" s="7"/>
      <c r="CD246" s="5" t="n">
        <f aca="false">CD245+1</f>
        <v>46267</v>
      </c>
      <c r="CE246" s="7"/>
      <c r="CF246" s="6" t="n">
        <f aca="false">CF245</f>
        <v>6</v>
      </c>
      <c r="CG246" s="6" t="n">
        <f aca="false">CG245+1</f>
        <v>19</v>
      </c>
      <c r="CH246" s="6" t="n">
        <f aca="false">IF(CH245=7,1,CH245+1)</f>
        <v>4</v>
      </c>
      <c r="CI246" s="6"/>
      <c r="CJ246" s="6" t="n">
        <f aca="false">CJ245</f>
        <v>6</v>
      </c>
      <c r="CK246" s="6" t="n">
        <f aca="false">CK245+1</f>
        <v>20</v>
      </c>
      <c r="CL246" s="7"/>
      <c r="CM246" s="5" t="n">
        <f aca="false">CM245+1</f>
        <v>46632</v>
      </c>
      <c r="CN246" s="5" t="s">
        <v>562</v>
      </c>
      <c r="CO246" s="6" t="s">
        <v>563</v>
      </c>
      <c r="CP246" s="6" t="n">
        <v>1</v>
      </c>
      <c r="CQ246" s="6" t="n">
        <f aca="false">IF(CQ245=7,1,CQ245+1)</f>
        <v>5</v>
      </c>
      <c r="CR246" s="6"/>
      <c r="CS246" s="6" t="n">
        <f aca="false">CS245</f>
        <v>5</v>
      </c>
      <c r="CT246" s="6" t="n">
        <f aca="false">CT245+1</f>
        <v>30</v>
      </c>
      <c r="CU246" s="7"/>
      <c r="CV246" s="5" t="n">
        <f aca="false">CV245+1</f>
        <v>46997</v>
      </c>
      <c r="CW246" s="7"/>
      <c r="CX246" s="6" t="n">
        <f aca="false">CX245</f>
        <v>6</v>
      </c>
      <c r="CY246" s="6" t="n">
        <f aca="false">CY245+1</f>
        <v>11</v>
      </c>
      <c r="CZ246" s="6" t="n">
        <f aca="false">IF(CZ245=7,1,CZ245+1)</f>
        <v>6</v>
      </c>
      <c r="DA246" s="6"/>
      <c r="DB246" s="6" t="n">
        <f aca="false">DB245</f>
        <v>6</v>
      </c>
      <c r="DC246" s="6" t="n">
        <f aca="false">DC245+1</f>
        <v>10</v>
      </c>
      <c r="DD246" s="7"/>
      <c r="DE246" s="5" t="n">
        <f aca="false">DE245+1</f>
        <v>47363</v>
      </c>
      <c r="DF246" s="7"/>
      <c r="DG246" s="6" t="n">
        <f aca="false">DG245</f>
        <v>6</v>
      </c>
      <c r="DH246" s="6" t="n">
        <f aca="false">DH245+1</f>
        <v>22</v>
      </c>
      <c r="DI246" s="6" t="n">
        <f aca="false">IF(DI245=7,1,DI245+1)</f>
        <v>1</v>
      </c>
      <c r="DJ246" s="6"/>
      <c r="DK246" s="6" t="n">
        <f aca="false">DK245</f>
        <v>6</v>
      </c>
      <c r="DL246" s="6" t="n">
        <f aca="false">DL245+1</f>
        <v>22</v>
      </c>
      <c r="DM246" s="7"/>
      <c r="DN246" s="5" t="n">
        <f aca="false">DN245+1</f>
        <v>47728</v>
      </c>
      <c r="DO246" s="7"/>
      <c r="DP246" s="6" t="n">
        <f aca="false">DP245</f>
        <v>6</v>
      </c>
      <c r="DQ246" s="6" t="n">
        <f aca="false">DQ245+1</f>
        <v>3</v>
      </c>
      <c r="DR246" s="6" t="n">
        <f aca="false">IF(DR245=7,1,DR245+1)</f>
        <v>2</v>
      </c>
      <c r="DS246" s="6"/>
      <c r="DT246" s="6" t="n">
        <f aca="false">DT245</f>
        <v>6</v>
      </c>
      <c r="DU246" s="6" t="n">
        <f aca="false">DU245+1</f>
        <v>4</v>
      </c>
      <c r="DV246" s="7"/>
      <c r="DW246" s="5" t="n">
        <f aca="false">DW245+1</f>
        <v>48093</v>
      </c>
      <c r="DX246" s="7"/>
      <c r="DY246" s="6" t="n">
        <f aca="false">DY245</f>
        <v>6</v>
      </c>
      <c r="DZ246" s="6" t="n">
        <f aca="false">DZ245+1</f>
        <v>14</v>
      </c>
      <c r="EA246" s="6" t="n">
        <f aca="false">IF(EA245=7,1,EA245+1)</f>
        <v>3</v>
      </c>
      <c r="EB246" s="6"/>
      <c r="EC246" s="6" t="n">
        <f aca="false">EC245</f>
        <v>6</v>
      </c>
      <c r="ED246" s="6" t="n">
        <f aca="false">ED245+1</f>
        <v>14</v>
      </c>
      <c r="EE246" s="7"/>
      <c r="EF246" s="5" t="n">
        <f aca="false">EF245+1</f>
        <v>48458</v>
      </c>
      <c r="EG246" s="7"/>
      <c r="EH246" s="6" t="n">
        <f aca="false">EH245</f>
        <v>6</v>
      </c>
      <c r="EI246" s="6" t="n">
        <f aca="false">EI245+1</f>
        <v>25</v>
      </c>
      <c r="EJ246" s="6" t="n">
        <f aca="false">IF(EJ245=7,1,EJ245+1)</f>
        <v>4</v>
      </c>
      <c r="EK246" s="6"/>
      <c r="EL246" s="6" t="n">
        <f aca="false">EL245</f>
        <v>6</v>
      </c>
      <c r="EM246" s="6" t="n">
        <f aca="false">EM245+1</f>
        <v>25</v>
      </c>
      <c r="EN246" s="7"/>
      <c r="EO246" s="5" t="n">
        <f aca="false">EO245+1</f>
        <v>48824</v>
      </c>
      <c r="EP246" s="7"/>
      <c r="EQ246" s="6" t="n">
        <f aca="false">EQ245</f>
        <v>6</v>
      </c>
      <c r="ER246" s="6" t="n">
        <f aca="false">ER245+1</f>
        <v>7</v>
      </c>
      <c r="ES246" s="6" t="n">
        <f aca="false">IF(ES245=7,1,ES245+1)</f>
        <v>6</v>
      </c>
      <c r="ET246" s="6"/>
      <c r="EU246" s="6" t="n">
        <f aca="false">EU245</f>
        <v>6</v>
      </c>
      <c r="EV246" s="6" t="n">
        <f aca="false">EV245+1</f>
        <v>8</v>
      </c>
      <c r="EW246" s="7"/>
      <c r="EX246" s="5" t="n">
        <f aca="false">EX245+1</f>
        <v>49189</v>
      </c>
      <c r="EY246" s="7"/>
      <c r="EZ246" s="6" t="n">
        <f aca="false">EZ245</f>
        <v>6</v>
      </c>
      <c r="FA246" s="6" t="n">
        <f aca="false">FA245+1</f>
        <v>18</v>
      </c>
      <c r="FB246" s="6" t="n">
        <f aca="false">IF(FB245=7,1,FB245+1)</f>
        <v>7</v>
      </c>
      <c r="FC246" s="6"/>
      <c r="FD246" s="6" t="n">
        <f aca="false">FD245</f>
        <v>6</v>
      </c>
      <c r="FE246" s="6" t="n">
        <f aca="false">FE245+1</f>
        <v>18</v>
      </c>
      <c r="FF246" s="8"/>
    </row>
    <row r="247" customFormat="false" ht="37.3" hidden="false" customHeight="false" outlineLevel="0" collapsed="false">
      <c r="A247" s="5" t="n">
        <f aca="false">A246+1</f>
        <v>42981</v>
      </c>
      <c r="B247" s="5"/>
      <c r="C247" s="6" t="n">
        <f aca="false">C246</f>
        <v>6</v>
      </c>
      <c r="D247" s="6" t="n">
        <f aca="false">D246+1</f>
        <v>11</v>
      </c>
      <c r="E247" s="6" t="n">
        <f aca="false">IF(E246=7,1,E246+1)</f>
        <v>1</v>
      </c>
      <c r="F247" s="6"/>
      <c r="G247" s="6" t="n">
        <f aca="false">G246</f>
        <v>6</v>
      </c>
      <c r="H247" s="6" t="n">
        <f aca="false">H246+1</f>
        <v>12</v>
      </c>
      <c r="I247" s="5" t="s">
        <v>8</v>
      </c>
      <c r="J247" s="5" t="n">
        <f aca="false">J246+1</f>
        <v>43346</v>
      </c>
      <c r="K247" s="7"/>
      <c r="L247" s="6" t="n">
        <f aca="false">L246</f>
        <v>6</v>
      </c>
      <c r="M247" s="6" t="n">
        <f aca="false">M246+1</f>
        <v>22</v>
      </c>
      <c r="N247" s="6" t="n">
        <f aca="false">IF(N246=7,1,N246+1)</f>
        <v>2</v>
      </c>
      <c r="O247" s="6"/>
      <c r="P247" s="6" t="n">
        <f aca="false">P246</f>
        <v>6</v>
      </c>
      <c r="Q247" s="6" t="n">
        <f aca="false">Q246+1</f>
        <v>23</v>
      </c>
      <c r="R247" s="7"/>
      <c r="S247" s="5" t="n">
        <f aca="false">S246+1</f>
        <v>43711</v>
      </c>
      <c r="T247" s="7"/>
      <c r="U247" s="6" t="n">
        <f aca="false">U246</f>
        <v>6</v>
      </c>
      <c r="V247" s="6" t="n">
        <f aca="false">V246+1</f>
        <v>3</v>
      </c>
      <c r="W247" s="6" t="n">
        <f aca="false">IF(W246=7,1,W246+1)</f>
        <v>3</v>
      </c>
      <c r="X247" s="6"/>
      <c r="Y247" s="6" t="n">
        <f aca="false">Y246</f>
        <v>6</v>
      </c>
      <c r="Z247" s="6" t="n">
        <f aca="false">Z246+1</f>
        <v>3</v>
      </c>
      <c r="AA247" s="7"/>
      <c r="AB247" s="5" t="n">
        <f aca="false">AB246+1</f>
        <v>44076</v>
      </c>
      <c r="AC247" s="7"/>
      <c r="AD247" s="6" t="n">
        <f aca="false">AD246</f>
        <v>6</v>
      </c>
      <c r="AE247" s="6" t="n">
        <f aca="false">AE246+1</f>
        <v>13</v>
      </c>
      <c r="AF247" s="6" t="n">
        <f aca="false">IF(AF246=7,1,AF246+1)</f>
        <v>4</v>
      </c>
      <c r="AG247" s="6"/>
      <c r="AH247" s="6" t="n">
        <f aca="false">AH246</f>
        <v>6</v>
      </c>
      <c r="AI247" s="6" t="n">
        <f aca="false">AI246+1</f>
        <v>13</v>
      </c>
      <c r="AJ247" s="7" t="s">
        <v>8</v>
      </c>
      <c r="AK247" s="5" t="n">
        <f aca="false">AK246+1</f>
        <v>44442</v>
      </c>
      <c r="AL247" s="7"/>
      <c r="AM247" s="6" t="n">
        <f aca="false">AM246</f>
        <v>6</v>
      </c>
      <c r="AN247" s="6" t="n">
        <f aca="false">AN246+1</f>
        <v>25</v>
      </c>
      <c r="AO247" s="6" t="n">
        <f aca="false">IF(AO246=7,1,AO246+1)</f>
        <v>6</v>
      </c>
      <c r="AP247" s="6"/>
      <c r="AQ247" s="6" t="n">
        <f aca="false">AQ246</f>
        <v>6</v>
      </c>
      <c r="AR247" s="6" t="n">
        <f aca="false">AR246+1</f>
        <v>26</v>
      </c>
      <c r="AS247" s="7" t="s">
        <v>8</v>
      </c>
      <c r="AT247" s="5" t="n">
        <f aca="false">AT246+1</f>
        <v>44807</v>
      </c>
      <c r="AU247" s="7"/>
      <c r="AV247" s="6" t="n">
        <f aca="false">AV246</f>
        <v>6</v>
      </c>
      <c r="AW247" s="6" t="n">
        <f aca="false">AW246+1</f>
        <v>6</v>
      </c>
      <c r="AX247" s="6" t="n">
        <f aca="false">IF(AX246=7,1,AX246+1)</f>
        <v>7</v>
      </c>
      <c r="AY247" s="6"/>
      <c r="AZ247" s="6" t="n">
        <f aca="false">AZ246</f>
        <v>6</v>
      </c>
      <c r="BA247" s="6" t="n">
        <f aca="false">BA246+1</f>
        <v>7</v>
      </c>
      <c r="BB247" s="7" t="s">
        <v>8</v>
      </c>
      <c r="BC247" s="5" t="n">
        <f aca="false">BC246+1</f>
        <v>45172</v>
      </c>
      <c r="BD247" s="7"/>
      <c r="BE247" s="6" t="n">
        <f aca="false">BE246</f>
        <v>6</v>
      </c>
      <c r="BF247" s="6" t="n">
        <f aca="false">BF246+1</f>
        <v>17</v>
      </c>
      <c r="BG247" s="6" t="n">
        <f aca="false">IF(BG246=7,1,BG246+1)</f>
        <v>1</v>
      </c>
      <c r="BH247" s="6"/>
      <c r="BI247" s="6" t="n">
        <f aca="false">BI246</f>
        <v>6</v>
      </c>
      <c r="BJ247" s="6" t="n">
        <f aca="false">BJ246+1</f>
        <v>17</v>
      </c>
      <c r="BK247" s="7" t="s">
        <v>8</v>
      </c>
      <c r="BL247" s="5" t="n">
        <f aca="false">BL246+1</f>
        <v>45537</v>
      </c>
      <c r="BM247" s="7"/>
      <c r="BN247" s="6" t="n">
        <f aca="false">BN246</f>
        <v>6</v>
      </c>
      <c r="BO247" s="6" t="n">
        <f aca="false">BO246+1</f>
        <v>28</v>
      </c>
      <c r="BP247" s="6" t="n">
        <f aca="false">IF(BP246=7,1,BP246+1)</f>
        <v>2</v>
      </c>
      <c r="BQ247" s="6"/>
      <c r="BR247" s="6" t="n">
        <f aca="false">BR246</f>
        <v>5</v>
      </c>
      <c r="BS247" s="6" t="n">
        <f aca="false">BS246+1</f>
        <v>29</v>
      </c>
      <c r="BT247" s="7"/>
      <c r="BU247" s="5" t="n">
        <f aca="false">BU246+1</f>
        <v>45903</v>
      </c>
      <c r="BV247" s="7"/>
      <c r="BW247" s="6" t="n">
        <f aca="false">BW246</f>
        <v>6</v>
      </c>
      <c r="BX247" s="6" t="n">
        <f aca="false">BX246+1</f>
        <v>10</v>
      </c>
      <c r="BY247" s="6" t="n">
        <f aca="false">IF(BY246=7,1,BY246+1)</f>
        <v>4</v>
      </c>
      <c r="BZ247" s="6"/>
      <c r="CA247" s="6" t="n">
        <f aca="false">CA246</f>
        <v>6</v>
      </c>
      <c r="CB247" s="6" t="n">
        <f aca="false">CB246+1</f>
        <v>10</v>
      </c>
      <c r="CC247" s="7"/>
      <c r="CD247" s="5" t="n">
        <f aca="false">CD246+1</f>
        <v>46268</v>
      </c>
      <c r="CE247" s="7"/>
      <c r="CF247" s="6" t="n">
        <f aca="false">CF246</f>
        <v>6</v>
      </c>
      <c r="CG247" s="6" t="n">
        <f aca="false">CG246+1</f>
        <v>20</v>
      </c>
      <c r="CH247" s="6" t="n">
        <f aca="false">IF(CH246=7,1,CH246+1)</f>
        <v>5</v>
      </c>
      <c r="CI247" s="6"/>
      <c r="CJ247" s="6" t="n">
        <f aca="false">CJ246</f>
        <v>6</v>
      </c>
      <c r="CK247" s="6" t="n">
        <f aca="false">CK246+1</f>
        <v>21</v>
      </c>
      <c r="CL247" s="7"/>
      <c r="CM247" s="5" t="n">
        <f aca="false">CM246+1</f>
        <v>46633</v>
      </c>
      <c r="CN247" s="5" t="s">
        <v>564</v>
      </c>
      <c r="CO247" s="6" t="n">
        <v>7</v>
      </c>
      <c r="CP247" s="6" t="n">
        <f aca="false">CP246+1</f>
        <v>2</v>
      </c>
      <c r="CQ247" s="6" t="n">
        <f aca="false">IF(CQ246=7,1,CQ246+1)</f>
        <v>6</v>
      </c>
      <c r="CR247" s="6" t="s">
        <v>554</v>
      </c>
      <c r="CS247" s="6" t="n">
        <v>6</v>
      </c>
      <c r="CT247" s="6" t="n">
        <v>1</v>
      </c>
      <c r="CU247" s="7"/>
      <c r="CV247" s="5" t="n">
        <f aca="false">CV246+1</f>
        <v>46998</v>
      </c>
      <c r="CW247" s="7"/>
      <c r="CX247" s="6" t="n">
        <f aca="false">CX246</f>
        <v>6</v>
      </c>
      <c r="CY247" s="6" t="n">
        <f aca="false">CY246+1</f>
        <v>12</v>
      </c>
      <c r="CZ247" s="6" t="n">
        <f aca="false">IF(CZ246=7,1,CZ246+1)</f>
        <v>7</v>
      </c>
      <c r="DA247" s="6"/>
      <c r="DB247" s="6" t="n">
        <f aca="false">DB246</f>
        <v>6</v>
      </c>
      <c r="DC247" s="6" t="n">
        <f aca="false">DC246+1</f>
        <v>11</v>
      </c>
      <c r="DD247" s="7"/>
      <c r="DE247" s="5" t="n">
        <f aca="false">DE246+1</f>
        <v>47364</v>
      </c>
      <c r="DF247" s="7"/>
      <c r="DG247" s="6" t="n">
        <f aca="false">DG246</f>
        <v>6</v>
      </c>
      <c r="DH247" s="6" t="n">
        <f aca="false">DH246+1</f>
        <v>23</v>
      </c>
      <c r="DI247" s="6" t="n">
        <f aca="false">IF(DI246=7,1,DI246+1)</f>
        <v>2</v>
      </c>
      <c r="DJ247" s="6"/>
      <c r="DK247" s="6" t="n">
        <f aca="false">DK246</f>
        <v>6</v>
      </c>
      <c r="DL247" s="6" t="n">
        <f aca="false">DL246+1</f>
        <v>23</v>
      </c>
      <c r="DM247" s="7"/>
      <c r="DN247" s="5" t="n">
        <f aca="false">DN246+1</f>
        <v>47729</v>
      </c>
      <c r="DO247" s="7"/>
      <c r="DP247" s="6" t="n">
        <f aca="false">DP246</f>
        <v>6</v>
      </c>
      <c r="DQ247" s="6" t="n">
        <f aca="false">DQ246+1</f>
        <v>4</v>
      </c>
      <c r="DR247" s="6" t="n">
        <f aca="false">IF(DR246=7,1,DR246+1)</f>
        <v>3</v>
      </c>
      <c r="DS247" s="6"/>
      <c r="DT247" s="6" t="n">
        <f aca="false">DT246</f>
        <v>6</v>
      </c>
      <c r="DU247" s="6" t="n">
        <f aca="false">DU246+1</f>
        <v>5</v>
      </c>
      <c r="DV247" s="7"/>
      <c r="DW247" s="5" t="n">
        <f aca="false">DW246+1</f>
        <v>48094</v>
      </c>
      <c r="DX247" s="7"/>
      <c r="DY247" s="6" t="n">
        <f aca="false">DY246</f>
        <v>6</v>
      </c>
      <c r="DZ247" s="6" t="n">
        <f aca="false">DZ246+1</f>
        <v>15</v>
      </c>
      <c r="EA247" s="6" t="n">
        <f aca="false">IF(EA246=7,1,EA246+1)</f>
        <v>4</v>
      </c>
      <c r="EB247" s="6"/>
      <c r="EC247" s="6" t="n">
        <f aca="false">EC246</f>
        <v>6</v>
      </c>
      <c r="ED247" s="6" t="n">
        <f aca="false">ED246+1</f>
        <v>15</v>
      </c>
      <c r="EE247" s="7"/>
      <c r="EF247" s="5" t="n">
        <f aca="false">EF246+1</f>
        <v>48459</v>
      </c>
      <c r="EG247" s="7"/>
      <c r="EH247" s="6" t="n">
        <f aca="false">EH246</f>
        <v>6</v>
      </c>
      <c r="EI247" s="6" t="n">
        <f aca="false">EI246+1</f>
        <v>26</v>
      </c>
      <c r="EJ247" s="6" t="n">
        <f aca="false">IF(EJ246=7,1,EJ246+1)</f>
        <v>5</v>
      </c>
      <c r="EK247" s="6"/>
      <c r="EL247" s="6" t="n">
        <f aca="false">EL246</f>
        <v>6</v>
      </c>
      <c r="EM247" s="6" t="n">
        <f aca="false">EM246+1</f>
        <v>26</v>
      </c>
      <c r="EN247" s="7"/>
      <c r="EO247" s="5" t="n">
        <f aca="false">EO246+1</f>
        <v>48825</v>
      </c>
      <c r="EP247" s="7"/>
      <c r="EQ247" s="6" t="n">
        <f aca="false">EQ246</f>
        <v>6</v>
      </c>
      <c r="ER247" s="6" t="n">
        <f aca="false">ER246+1</f>
        <v>8</v>
      </c>
      <c r="ES247" s="6" t="n">
        <f aca="false">IF(ES246=7,1,ES246+1)</f>
        <v>7</v>
      </c>
      <c r="ET247" s="6"/>
      <c r="EU247" s="6" t="n">
        <f aca="false">EU246</f>
        <v>6</v>
      </c>
      <c r="EV247" s="6" t="n">
        <f aca="false">EV246+1</f>
        <v>9</v>
      </c>
      <c r="EW247" s="7"/>
      <c r="EX247" s="5" t="n">
        <f aca="false">EX246+1</f>
        <v>49190</v>
      </c>
      <c r="EY247" s="7"/>
      <c r="EZ247" s="6" t="n">
        <f aca="false">EZ246</f>
        <v>6</v>
      </c>
      <c r="FA247" s="6" t="n">
        <f aca="false">FA246+1</f>
        <v>19</v>
      </c>
      <c r="FB247" s="6" t="n">
        <f aca="false">IF(FB246=7,1,FB246+1)</f>
        <v>1</v>
      </c>
      <c r="FC247" s="6"/>
      <c r="FD247" s="6" t="n">
        <f aca="false">FD246</f>
        <v>6</v>
      </c>
      <c r="FE247" s="6" t="n">
        <f aca="false">FE246+1</f>
        <v>19</v>
      </c>
      <c r="FF247" s="8"/>
    </row>
    <row r="248" customFormat="false" ht="25.35" hidden="false" customHeight="false" outlineLevel="0" collapsed="false">
      <c r="A248" s="5" t="n">
        <f aca="false">A247+1</f>
        <v>42982</v>
      </c>
      <c r="B248" s="5"/>
      <c r="C248" s="6" t="n">
        <f aca="false">C247</f>
        <v>6</v>
      </c>
      <c r="D248" s="6" t="n">
        <f aca="false">D247+1</f>
        <v>12</v>
      </c>
      <c r="E248" s="6" t="n">
        <f aca="false">IF(E247=7,1,E247+1)</f>
        <v>2</v>
      </c>
      <c r="F248" s="6"/>
      <c r="G248" s="6" t="n">
        <f aca="false">G247</f>
        <v>6</v>
      </c>
      <c r="H248" s="6" t="n">
        <f aca="false">H247+1</f>
        <v>13</v>
      </c>
      <c r="I248" s="5" t="s">
        <v>8</v>
      </c>
      <c r="J248" s="5" t="n">
        <f aca="false">J247+1</f>
        <v>43347</v>
      </c>
      <c r="K248" s="7"/>
      <c r="L248" s="6" t="n">
        <f aca="false">L247</f>
        <v>6</v>
      </c>
      <c r="M248" s="6" t="n">
        <f aca="false">M247+1</f>
        <v>23</v>
      </c>
      <c r="N248" s="6" t="n">
        <f aca="false">IF(N247=7,1,N247+1)</f>
        <v>3</v>
      </c>
      <c r="O248" s="6"/>
      <c r="P248" s="6" t="n">
        <f aca="false">P247</f>
        <v>6</v>
      </c>
      <c r="Q248" s="6" t="n">
        <f aca="false">Q247+1</f>
        <v>24</v>
      </c>
      <c r="R248" s="7"/>
      <c r="S248" s="5" t="n">
        <f aca="false">S247+1</f>
        <v>43712</v>
      </c>
      <c r="T248" s="7"/>
      <c r="U248" s="6" t="n">
        <f aca="false">U247</f>
        <v>6</v>
      </c>
      <c r="V248" s="6" t="n">
        <f aca="false">V247+1</f>
        <v>4</v>
      </c>
      <c r="W248" s="6" t="n">
        <f aca="false">IF(W247=7,1,W247+1)</f>
        <v>4</v>
      </c>
      <c r="X248" s="6"/>
      <c r="Y248" s="6" t="n">
        <f aca="false">Y247</f>
        <v>6</v>
      </c>
      <c r="Z248" s="6" t="n">
        <f aca="false">Z247+1</f>
        <v>4</v>
      </c>
      <c r="AA248" s="7"/>
      <c r="AB248" s="5" t="n">
        <f aca="false">AB247+1</f>
        <v>44077</v>
      </c>
      <c r="AC248" s="7"/>
      <c r="AD248" s="6" t="n">
        <f aca="false">AD247</f>
        <v>6</v>
      </c>
      <c r="AE248" s="6" t="n">
        <f aca="false">AE247+1</f>
        <v>14</v>
      </c>
      <c r="AF248" s="6" t="n">
        <f aca="false">IF(AF247=7,1,AF247+1)</f>
        <v>5</v>
      </c>
      <c r="AG248" s="6"/>
      <c r="AH248" s="6" t="n">
        <f aca="false">AH247</f>
        <v>6</v>
      </c>
      <c r="AI248" s="6" t="n">
        <f aca="false">AI247+1</f>
        <v>14</v>
      </c>
      <c r="AJ248" s="7" t="s">
        <v>8</v>
      </c>
      <c r="AK248" s="5" t="n">
        <f aca="false">AK247+1</f>
        <v>44443</v>
      </c>
      <c r="AL248" s="7"/>
      <c r="AM248" s="6" t="n">
        <f aca="false">AM247</f>
        <v>6</v>
      </c>
      <c r="AN248" s="6" t="n">
        <f aca="false">AN247+1</f>
        <v>26</v>
      </c>
      <c r="AO248" s="6" t="n">
        <f aca="false">IF(AO247=7,1,AO247+1)</f>
        <v>7</v>
      </c>
      <c r="AP248" s="6"/>
      <c r="AQ248" s="6" t="n">
        <f aca="false">AQ247</f>
        <v>6</v>
      </c>
      <c r="AR248" s="6" t="n">
        <f aca="false">AR247+1</f>
        <v>27</v>
      </c>
      <c r="AS248" s="7" t="s">
        <v>8</v>
      </c>
      <c r="AT248" s="5" t="n">
        <f aca="false">AT247+1</f>
        <v>44808</v>
      </c>
      <c r="AU248" s="7"/>
      <c r="AV248" s="6" t="n">
        <f aca="false">AV247</f>
        <v>6</v>
      </c>
      <c r="AW248" s="6" t="n">
        <f aca="false">AW247+1</f>
        <v>7</v>
      </c>
      <c r="AX248" s="6" t="n">
        <f aca="false">IF(AX247=7,1,AX247+1)</f>
        <v>1</v>
      </c>
      <c r="AY248" s="6"/>
      <c r="AZ248" s="6" t="n">
        <f aca="false">AZ247</f>
        <v>6</v>
      </c>
      <c r="BA248" s="6" t="n">
        <f aca="false">BA247+1</f>
        <v>8</v>
      </c>
      <c r="BB248" s="7" t="s">
        <v>8</v>
      </c>
      <c r="BC248" s="5" t="n">
        <f aca="false">BC247+1</f>
        <v>45173</v>
      </c>
      <c r="BD248" s="7"/>
      <c r="BE248" s="6" t="n">
        <f aca="false">BE247</f>
        <v>6</v>
      </c>
      <c r="BF248" s="6" t="n">
        <f aca="false">BF247+1</f>
        <v>18</v>
      </c>
      <c r="BG248" s="6" t="n">
        <f aca="false">IF(BG247=7,1,BG247+1)</f>
        <v>2</v>
      </c>
      <c r="BH248" s="6"/>
      <c r="BI248" s="6" t="n">
        <f aca="false">BI247</f>
        <v>6</v>
      </c>
      <c r="BJ248" s="6" t="n">
        <f aca="false">BJ247+1</f>
        <v>18</v>
      </c>
      <c r="BK248" s="7" t="s">
        <v>8</v>
      </c>
      <c r="BL248" s="5" t="n">
        <f aca="false">BL247+1</f>
        <v>45538</v>
      </c>
      <c r="BM248" s="7"/>
      <c r="BN248" s="6" t="n">
        <f aca="false">BN247</f>
        <v>6</v>
      </c>
      <c r="BO248" s="6" t="n">
        <f aca="false">BO247+1</f>
        <v>29</v>
      </c>
      <c r="BP248" s="6" t="n">
        <f aca="false">IF(BP247=7,1,BP247+1)</f>
        <v>3</v>
      </c>
      <c r="BQ248" s="6"/>
      <c r="BR248" s="6" t="n">
        <f aca="false">BR247</f>
        <v>5</v>
      </c>
      <c r="BS248" s="6" t="n">
        <f aca="false">BS247+1</f>
        <v>30</v>
      </c>
      <c r="BT248" s="7"/>
      <c r="BU248" s="5" t="n">
        <f aca="false">BU247+1</f>
        <v>45904</v>
      </c>
      <c r="BV248" s="7"/>
      <c r="BW248" s="6" t="n">
        <f aca="false">BW247</f>
        <v>6</v>
      </c>
      <c r="BX248" s="6" t="n">
        <f aca="false">BX247+1</f>
        <v>11</v>
      </c>
      <c r="BY248" s="6" t="n">
        <f aca="false">IF(BY247=7,1,BY247+1)</f>
        <v>5</v>
      </c>
      <c r="BZ248" s="6"/>
      <c r="CA248" s="6" t="n">
        <f aca="false">CA247</f>
        <v>6</v>
      </c>
      <c r="CB248" s="6" t="n">
        <f aca="false">CB247+1</f>
        <v>11</v>
      </c>
      <c r="CC248" s="7"/>
      <c r="CD248" s="5" t="n">
        <f aca="false">CD247+1</f>
        <v>46269</v>
      </c>
      <c r="CE248" s="7"/>
      <c r="CF248" s="6" t="n">
        <f aca="false">CF247</f>
        <v>6</v>
      </c>
      <c r="CG248" s="6" t="n">
        <f aca="false">CG247+1</f>
        <v>21</v>
      </c>
      <c r="CH248" s="6" t="n">
        <f aca="false">IF(CH247=7,1,CH247+1)</f>
        <v>6</v>
      </c>
      <c r="CI248" s="6"/>
      <c r="CJ248" s="6" t="n">
        <f aca="false">CJ247</f>
        <v>6</v>
      </c>
      <c r="CK248" s="6" t="n">
        <f aca="false">CK247+1</f>
        <v>22</v>
      </c>
      <c r="CL248" s="7"/>
      <c r="CM248" s="5" t="n">
        <f aca="false">CM247+1</f>
        <v>46634</v>
      </c>
      <c r="CN248" s="5" t="s">
        <v>565</v>
      </c>
      <c r="CO248" s="6" t="n">
        <f aca="false">CO247</f>
        <v>7</v>
      </c>
      <c r="CP248" s="6" t="n">
        <f aca="false">CP247+1</f>
        <v>3</v>
      </c>
      <c r="CQ248" s="6" t="n">
        <f aca="false">IF(CQ247=7,1,CQ247+1)</f>
        <v>7</v>
      </c>
      <c r="CR248" s="6"/>
      <c r="CS248" s="6" t="n">
        <f aca="false">CS247</f>
        <v>6</v>
      </c>
      <c r="CT248" s="6" t="n">
        <f aca="false">CT247+1</f>
        <v>2</v>
      </c>
      <c r="CU248" s="7"/>
      <c r="CV248" s="5" t="n">
        <f aca="false">CV247+1</f>
        <v>46999</v>
      </c>
      <c r="CW248" s="7"/>
      <c r="CX248" s="6" t="n">
        <f aca="false">CX247</f>
        <v>6</v>
      </c>
      <c r="CY248" s="6" t="n">
        <f aca="false">CY247+1</f>
        <v>13</v>
      </c>
      <c r="CZ248" s="6" t="n">
        <f aca="false">IF(CZ247=7,1,CZ247+1)</f>
        <v>1</v>
      </c>
      <c r="DA248" s="6"/>
      <c r="DB248" s="6" t="n">
        <f aca="false">DB247</f>
        <v>6</v>
      </c>
      <c r="DC248" s="6" t="n">
        <f aca="false">DC247+1</f>
        <v>12</v>
      </c>
      <c r="DD248" s="7"/>
      <c r="DE248" s="5" t="n">
        <f aca="false">DE247+1</f>
        <v>47365</v>
      </c>
      <c r="DF248" s="7"/>
      <c r="DG248" s="6" t="n">
        <f aca="false">DG247</f>
        <v>6</v>
      </c>
      <c r="DH248" s="6" t="n">
        <f aca="false">DH247+1</f>
        <v>24</v>
      </c>
      <c r="DI248" s="6" t="n">
        <f aca="false">IF(DI247=7,1,DI247+1)</f>
        <v>3</v>
      </c>
      <c r="DJ248" s="6"/>
      <c r="DK248" s="6" t="n">
        <f aca="false">DK247</f>
        <v>6</v>
      </c>
      <c r="DL248" s="6" t="n">
        <f aca="false">DL247+1</f>
        <v>24</v>
      </c>
      <c r="DM248" s="7"/>
      <c r="DN248" s="5" t="n">
        <f aca="false">DN247+1</f>
        <v>47730</v>
      </c>
      <c r="DO248" s="7"/>
      <c r="DP248" s="6" t="n">
        <f aca="false">DP247</f>
        <v>6</v>
      </c>
      <c r="DQ248" s="6" t="n">
        <f aca="false">DQ247+1</f>
        <v>5</v>
      </c>
      <c r="DR248" s="6" t="n">
        <f aca="false">IF(DR247=7,1,DR247+1)</f>
        <v>4</v>
      </c>
      <c r="DS248" s="6"/>
      <c r="DT248" s="6" t="n">
        <f aca="false">DT247</f>
        <v>6</v>
      </c>
      <c r="DU248" s="6" t="n">
        <f aca="false">DU247+1</f>
        <v>6</v>
      </c>
      <c r="DV248" s="7"/>
      <c r="DW248" s="5" t="n">
        <f aca="false">DW247+1</f>
        <v>48095</v>
      </c>
      <c r="DX248" s="7"/>
      <c r="DY248" s="6" t="n">
        <f aca="false">DY247</f>
        <v>6</v>
      </c>
      <c r="DZ248" s="6" t="n">
        <f aca="false">DZ247+1</f>
        <v>16</v>
      </c>
      <c r="EA248" s="6" t="n">
        <f aca="false">IF(EA247=7,1,EA247+1)</f>
        <v>5</v>
      </c>
      <c r="EB248" s="6"/>
      <c r="EC248" s="6" t="n">
        <f aca="false">EC247</f>
        <v>6</v>
      </c>
      <c r="ED248" s="6" t="n">
        <f aca="false">ED247+1</f>
        <v>16</v>
      </c>
      <c r="EE248" s="7"/>
      <c r="EF248" s="5" t="n">
        <f aca="false">EF247+1</f>
        <v>48460</v>
      </c>
      <c r="EG248" s="7"/>
      <c r="EH248" s="6" t="n">
        <f aca="false">EH247</f>
        <v>6</v>
      </c>
      <c r="EI248" s="6" t="n">
        <f aca="false">EI247+1</f>
        <v>27</v>
      </c>
      <c r="EJ248" s="6" t="n">
        <f aca="false">IF(EJ247=7,1,EJ247+1)</f>
        <v>6</v>
      </c>
      <c r="EK248" s="6"/>
      <c r="EL248" s="6" t="n">
        <f aca="false">EL247</f>
        <v>6</v>
      </c>
      <c r="EM248" s="6" t="n">
        <f aca="false">EM247+1</f>
        <v>27</v>
      </c>
      <c r="EN248" s="7"/>
      <c r="EO248" s="5" t="n">
        <f aca="false">EO247+1</f>
        <v>48826</v>
      </c>
      <c r="EP248" s="7"/>
      <c r="EQ248" s="6" t="n">
        <f aca="false">EQ247</f>
        <v>6</v>
      </c>
      <c r="ER248" s="6" t="n">
        <f aca="false">ER247+1</f>
        <v>9</v>
      </c>
      <c r="ES248" s="6" t="n">
        <f aca="false">IF(ES247=7,1,ES247+1)</f>
        <v>1</v>
      </c>
      <c r="ET248" s="6"/>
      <c r="EU248" s="6" t="n">
        <f aca="false">EU247</f>
        <v>6</v>
      </c>
      <c r="EV248" s="6" t="n">
        <f aca="false">EV247+1</f>
        <v>10</v>
      </c>
      <c r="EW248" s="7"/>
      <c r="EX248" s="5" t="n">
        <f aca="false">EX247+1</f>
        <v>49191</v>
      </c>
      <c r="EY248" s="7"/>
      <c r="EZ248" s="6" t="n">
        <f aca="false">EZ247</f>
        <v>6</v>
      </c>
      <c r="FA248" s="6" t="n">
        <f aca="false">FA247+1</f>
        <v>20</v>
      </c>
      <c r="FB248" s="6" t="n">
        <f aca="false">IF(FB247=7,1,FB247+1)</f>
        <v>2</v>
      </c>
      <c r="FC248" s="6"/>
      <c r="FD248" s="6" t="n">
        <f aca="false">FD247</f>
        <v>6</v>
      </c>
      <c r="FE248" s="6" t="n">
        <f aca="false">FE247+1</f>
        <v>20</v>
      </c>
      <c r="FF248" s="8"/>
    </row>
    <row r="249" customFormat="false" ht="37.3" hidden="false" customHeight="false" outlineLevel="0" collapsed="false">
      <c r="A249" s="5" t="n">
        <f aca="false">A248+1</f>
        <v>42983</v>
      </c>
      <c r="B249" s="5"/>
      <c r="C249" s="6" t="n">
        <f aca="false">C248</f>
        <v>6</v>
      </c>
      <c r="D249" s="6" t="n">
        <f aca="false">D248+1</f>
        <v>13</v>
      </c>
      <c r="E249" s="6" t="n">
        <f aca="false">IF(E248=7,1,E248+1)</f>
        <v>3</v>
      </c>
      <c r="F249" s="6"/>
      <c r="G249" s="6" t="n">
        <f aca="false">G248</f>
        <v>6</v>
      </c>
      <c r="H249" s="6" t="n">
        <f aca="false">H248+1</f>
        <v>14</v>
      </c>
      <c r="I249" s="5" t="s">
        <v>8</v>
      </c>
      <c r="J249" s="5" t="n">
        <f aca="false">J248+1</f>
        <v>43348</v>
      </c>
      <c r="K249" s="7"/>
      <c r="L249" s="6" t="n">
        <f aca="false">L248</f>
        <v>6</v>
      </c>
      <c r="M249" s="6" t="n">
        <f aca="false">M248+1</f>
        <v>24</v>
      </c>
      <c r="N249" s="6" t="n">
        <f aca="false">IF(N248=7,1,N248+1)</f>
        <v>4</v>
      </c>
      <c r="O249" s="6"/>
      <c r="P249" s="6" t="n">
        <f aca="false">P248</f>
        <v>6</v>
      </c>
      <c r="Q249" s="6" t="n">
        <f aca="false">Q248+1</f>
        <v>25</v>
      </c>
      <c r="R249" s="7"/>
      <c r="S249" s="5" t="n">
        <f aca="false">S248+1</f>
        <v>43713</v>
      </c>
      <c r="T249" s="7"/>
      <c r="U249" s="6" t="n">
        <f aca="false">U248</f>
        <v>6</v>
      </c>
      <c r="V249" s="6" t="n">
        <f aca="false">V248+1</f>
        <v>5</v>
      </c>
      <c r="W249" s="6" t="n">
        <f aca="false">IF(W248=7,1,W248+1)</f>
        <v>5</v>
      </c>
      <c r="X249" s="6"/>
      <c r="Y249" s="6" t="n">
        <f aca="false">Y248</f>
        <v>6</v>
      </c>
      <c r="Z249" s="6" t="n">
        <f aca="false">Z248+1</f>
        <v>5</v>
      </c>
      <c r="AA249" s="7"/>
      <c r="AB249" s="5" t="n">
        <f aca="false">AB248+1</f>
        <v>44078</v>
      </c>
      <c r="AC249" s="7"/>
      <c r="AD249" s="6" t="n">
        <f aca="false">AD248</f>
        <v>6</v>
      </c>
      <c r="AE249" s="6" t="n">
        <f aca="false">AE248+1</f>
        <v>15</v>
      </c>
      <c r="AF249" s="6" t="n">
        <f aca="false">IF(AF248=7,1,AF248+1)</f>
        <v>6</v>
      </c>
      <c r="AG249" s="6"/>
      <c r="AH249" s="6" t="n">
        <f aca="false">AH248</f>
        <v>6</v>
      </c>
      <c r="AI249" s="6" t="n">
        <f aca="false">AI248+1</f>
        <v>15</v>
      </c>
      <c r="AJ249" s="7" t="s">
        <v>8</v>
      </c>
      <c r="AK249" s="5" t="n">
        <f aca="false">AK248+1</f>
        <v>44444</v>
      </c>
      <c r="AL249" s="7"/>
      <c r="AM249" s="6" t="n">
        <f aca="false">AM248</f>
        <v>6</v>
      </c>
      <c r="AN249" s="6" t="n">
        <f aca="false">AN248+1</f>
        <v>27</v>
      </c>
      <c r="AO249" s="6" t="n">
        <f aca="false">IF(AO248=7,1,AO248+1)</f>
        <v>1</v>
      </c>
      <c r="AP249" s="6"/>
      <c r="AQ249" s="6" t="n">
        <f aca="false">AQ248</f>
        <v>6</v>
      </c>
      <c r="AR249" s="6" t="n">
        <f aca="false">AR248+1</f>
        <v>28</v>
      </c>
      <c r="AS249" s="7" t="s">
        <v>8</v>
      </c>
      <c r="AT249" s="5" t="n">
        <f aca="false">AT248+1</f>
        <v>44809</v>
      </c>
      <c r="AU249" s="7"/>
      <c r="AV249" s="6" t="n">
        <f aca="false">AV248</f>
        <v>6</v>
      </c>
      <c r="AW249" s="6" t="n">
        <f aca="false">AW248+1</f>
        <v>8</v>
      </c>
      <c r="AX249" s="6" t="n">
        <f aca="false">IF(AX248=7,1,AX248+1)</f>
        <v>2</v>
      </c>
      <c r="AY249" s="6"/>
      <c r="AZ249" s="6" t="n">
        <f aca="false">AZ248</f>
        <v>6</v>
      </c>
      <c r="BA249" s="6" t="n">
        <f aca="false">BA248+1</f>
        <v>9</v>
      </c>
      <c r="BB249" s="7" t="s">
        <v>8</v>
      </c>
      <c r="BC249" s="5" t="n">
        <f aca="false">BC248+1</f>
        <v>45174</v>
      </c>
      <c r="BD249" s="7"/>
      <c r="BE249" s="6" t="n">
        <f aca="false">BE248</f>
        <v>6</v>
      </c>
      <c r="BF249" s="6" t="n">
        <f aca="false">BF248+1</f>
        <v>19</v>
      </c>
      <c r="BG249" s="6" t="n">
        <f aca="false">IF(BG248=7,1,BG248+1)</f>
        <v>3</v>
      </c>
      <c r="BH249" s="6"/>
      <c r="BI249" s="6" t="n">
        <f aca="false">BI248</f>
        <v>6</v>
      </c>
      <c r="BJ249" s="6" t="n">
        <f aca="false">BJ248+1</f>
        <v>19</v>
      </c>
      <c r="BK249" s="7" t="s">
        <v>8</v>
      </c>
      <c r="BL249" s="5" t="n">
        <f aca="false">BL248+1</f>
        <v>45539</v>
      </c>
      <c r="BM249" s="7" t="s">
        <v>566</v>
      </c>
      <c r="BN249" s="6" t="n">
        <f aca="false">BN248</f>
        <v>6</v>
      </c>
      <c r="BO249" s="6" t="n">
        <f aca="false">BO248+1</f>
        <v>30</v>
      </c>
      <c r="BP249" s="6" t="n">
        <f aca="false">IF(BP248=7,1,BP248+1)</f>
        <v>4</v>
      </c>
      <c r="BQ249" s="6" t="s">
        <v>554</v>
      </c>
      <c r="BR249" s="6" t="n">
        <v>6</v>
      </c>
      <c r="BS249" s="6" t="n">
        <v>1</v>
      </c>
      <c r="BT249" s="7"/>
      <c r="BU249" s="5" t="n">
        <f aca="false">BU248+1</f>
        <v>45905</v>
      </c>
      <c r="BV249" s="7"/>
      <c r="BW249" s="6" t="n">
        <f aca="false">BW248</f>
        <v>6</v>
      </c>
      <c r="BX249" s="6" t="n">
        <f aca="false">BX248+1</f>
        <v>12</v>
      </c>
      <c r="BY249" s="6" t="n">
        <f aca="false">IF(BY248=7,1,BY248+1)</f>
        <v>6</v>
      </c>
      <c r="BZ249" s="6"/>
      <c r="CA249" s="6" t="n">
        <f aca="false">CA248</f>
        <v>6</v>
      </c>
      <c r="CB249" s="6" t="n">
        <f aca="false">CB248+1</f>
        <v>12</v>
      </c>
      <c r="CC249" s="7"/>
      <c r="CD249" s="5" t="n">
        <f aca="false">CD248+1</f>
        <v>46270</v>
      </c>
      <c r="CE249" s="7"/>
      <c r="CF249" s="6" t="n">
        <f aca="false">CF248</f>
        <v>6</v>
      </c>
      <c r="CG249" s="6" t="n">
        <f aca="false">CG248+1</f>
        <v>22</v>
      </c>
      <c r="CH249" s="6" t="n">
        <f aca="false">IF(CH248=7,1,CH248+1)</f>
        <v>7</v>
      </c>
      <c r="CI249" s="6"/>
      <c r="CJ249" s="6" t="n">
        <f aca="false">CJ248</f>
        <v>6</v>
      </c>
      <c r="CK249" s="6" t="n">
        <f aca="false">CK248+1</f>
        <v>23</v>
      </c>
      <c r="CL249" s="7"/>
      <c r="CM249" s="5" t="n">
        <f aca="false">CM248+1</f>
        <v>46635</v>
      </c>
      <c r="CN249" s="5" t="s">
        <v>567</v>
      </c>
      <c r="CO249" s="6" t="n">
        <f aca="false">CO248</f>
        <v>7</v>
      </c>
      <c r="CP249" s="6" t="n">
        <f aca="false">CP248+1</f>
        <v>4</v>
      </c>
      <c r="CQ249" s="6" t="n">
        <f aca="false">IF(CQ248=7,1,CQ248+1)</f>
        <v>1</v>
      </c>
      <c r="CR249" s="6"/>
      <c r="CS249" s="6" t="n">
        <f aca="false">CS248</f>
        <v>6</v>
      </c>
      <c r="CT249" s="6" t="n">
        <f aca="false">CT248+1</f>
        <v>3</v>
      </c>
      <c r="CU249" s="7"/>
      <c r="CV249" s="5" t="n">
        <f aca="false">CV248+1</f>
        <v>47000</v>
      </c>
      <c r="CW249" s="7"/>
      <c r="CX249" s="6" t="n">
        <f aca="false">CX248</f>
        <v>6</v>
      </c>
      <c r="CY249" s="6" t="n">
        <f aca="false">CY248+1</f>
        <v>14</v>
      </c>
      <c r="CZ249" s="6" t="n">
        <f aca="false">IF(CZ248=7,1,CZ248+1)</f>
        <v>2</v>
      </c>
      <c r="DA249" s="6"/>
      <c r="DB249" s="6" t="n">
        <f aca="false">DB248</f>
        <v>6</v>
      </c>
      <c r="DC249" s="6" t="n">
        <f aca="false">DC248+1</f>
        <v>13</v>
      </c>
      <c r="DD249" s="7"/>
      <c r="DE249" s="5" t="n">
        <f aca="false">DE248+1</f>
        <v>47366</v>
      </c>
      <c r="DF249" s="7"/>
      <c r="DG249" s="6" t="n">
        <f aca="false">DG248</f>
        <v>6</v>
      </c>
      <c r="DH249" s="6" t="n">
        <f aca="false">DH248+1</f>
        <v>25</v>
      </c>
      <c r="DI249" s="6" t="n">
        <f aca="false">IF(DI248=7,1,DI248+1)</f>
        <v>4</v>
      </c>
      <c r="DJ249" s="6"/>
      <c r="DK249" s="6" t="n">
        <f aca="false">DK248</f>
        <v>6</v>
      </c>
      <c r="DL249" s="6" t="n">
        <f aca="false">DL248+1</f>
        <v>25</v>
      </c>
      <c r="DM249" s="7"/>
      <c r="DN249" s="5" t="n">
        <f aca="false">DN248+1</f>
        <v>47731</v>
      </c>
      <c r="DO249" s="7"/>
      <c r="DP249" s="6" t="n">
        <f aca="false">DP248</f>
        <v>6</v>
      </c>
      <c r="DQ249" s="6" t="n">
        <f aca="false">DQ248+1</f>
        <v>6</v>
      </c>
      <c r="DR249" s="6" t="n">
        <f aca="false">IF(DR248=7,1,DR248+1)</f>
        <v>5</v>
      </c>
      <c r="DS249" s="6"/>
      <c r="DT249" s="6" t="n">
        <f aca="false">DT248</f>
        <v>6</v>
      </c>
      <c r="DU249" s="6" t="n">
        <f aca="false">DU248+1</f>
        <v>7</v>
      </c>
      <c r="DV249" s="7"/>
      <c r="DW249" s="5" t="n">
        <f aca="false">DW248+1</f>
        <v>48096</v>
      </c>
      <c r="DX249" s="7"/>
      <c r="DY249" s="6" t="n">
        <f aca="false">DY248</f>
        <v>6</v>
      </c>
      <c r="DZ249" s="6" t="n">
        <f aca="false">DZ248+1</f>
        <v>17</v>
      </c>
      <c r="EA249" s="6" t="n">
        <f aca="false">IF(EA248=7,1,EA248+1)</f>
        <v>6</v>
      </c>
      <c r="EB249" s="6"/>
      <c r="EC249" s="6" t="n">
        <f aca="false">EC248</f>
        <v>6</v>
      </c>
      <c r="ED249" s="6" t="n">
        <f aca="false">ED248+1</f>
        <v>17</v>
      </c>
      <c r="EE249" s="7"/>
      <c r="EF249" s="5" t="n">
        <f aca="false">EF248+1</f>
        <v>48461</v>
      </c>
      <c r="EG249" s="7"/>
      <c r="EH249" s="6" t="n">
        <f aca="false">EH248</f>
        <v>6</v>
      </c>
      <c r="EI249" s="6" t="n">
        <f aca="false">EI248+1</f>
        <v>28</v>
      </c>
      <c r="EJ249" s="6" t="n">
        <f aca="false">IF(EJ248=7,1,EJ248+1)</f>
        <v>7</v>
      </c>
      <c r="EK249" s="6"/>
      <c r="EL249" s="6" t="n">
        <f aca="false">EL248</f>
        <v>6</v>
      </c>
      <c r="EM249" s="6" t="n">
        <f aca="false">EM248+1</f>
        <v>28</v>
      </c>
      <c r="EN249" s="7"/>
      <c r="EO249" s="5" t="n">
        <f aca="false">EO248+1</f>
        <v>48827</v>
      </c>
      <c r="EP249" s="7"/>
      <c r="EQ249" s="6" t="n">
        <f aca="false">EQ248</f>
        <v>6</v>
      </c>
      <c r="ER249" s="6" t="n">
        <f aca="false">ER248+1</f>
        <v>10</v>
      </c>
      <c r="ES249" s="6" t="n">
        <f aca="false">IF(ES248=7,1,ES248+1)</f>
        <v>2</v>
      </c>
      <c r="ET249" s="6"/>
      <c r="EU249" s="6" t="n">
        <f aca="false">EU248</f>
        <v>6</v>
      </c>
      <c r="EV249" s="6" t="n">
        <f aca="false">EV248+1</f>
        <v>11</v>
      </c>
      <c r="EW249" s="7"/>
      <c r="EX249" s="5" t="n">
        <f aca="false">EX248+1</f>
        <v>49192</v>
      </c>
      <c r="EY249" s="7"/>
      <c r="EZ249" s="6" t="n">
        <f aca="false">EZ248</f>
        <v>6</v>
      </c>
      <c r="FA249" s="6" t="n">
        <f aca="false">FA248+1</f>
        <v>21</v>
      </c>
      <c r="FB249" s="6" t="n">
        <f aca="false">IF(FB248=7,1,FB248+1)</f>
        <v>3</v>
      </c>
      <c r="FC249" s="6"/>
      <c r="FD249" s="6" t="n">
        <f aca="false">FD248</f>
        <v>6</v>
      </c>
      <c r="FE249" s="6" t="n">
        <f aca="false">FE248+1</f>
        <v>21</v>
      </c>
      <c r="FF249" s="8"/>
    </row>
    <row r="250" customFormat="false" ht="73.1" hidden="false" customHeight="false" outlineLevel="0" collapsed="false">
      <c r="A250" s="5" t="n">
        <f aca="false">A249+1</f>
        <v>42984</v>
      </c>
      <c r="B250" s="5"/>
      <c r="C250" s="6" t="n">
        <f aca="false">C249</f>
        <v>6</v>
      </c>
      <c r="D250" s="6" t="n">
        <f aca="false">D249+1</f>
        <v>14</v>
      </c>
      <c r="E250" s="6" t="n">
        <f aca="false">IF(E249=7,1,E249+1)</f>
        <v>4</v>
      </c>
      <c r="F250" s="6"/>
      <c r="G250" s="6" t="n">
        <f aca="false">G249</f>
        <v>6</v>
      </c>
      <c r="H250" s="6" t="n">
        <f aca="false">H249+1</f>
        <v>15</v>
      </c>
      <c r="I250" s="5" t="s">
        <v>8</v>
      </c>
      <c r="J250" s="5" t="n">
        <f aca="false">J249+1</f>
        <v>43349</v>
      </c>
      <c r="K250" s="7"/>
      <c r="L250" s="6" t="n">
        <f aca="false">L249</f>
        <v>6</v>
      </c>
      <c r="M250" s="6" t="n">
        <f aca="false">M249+1</f>
        <v>25</v>
      </c>
      <c r="N250" s="6" t="n">
        <f aca="false">IF(N249=7,1,N249+1)</f>
        <v>5</v>
      </c>
      <c r="O250" s="6"/>
      <c r="P250" s="6" t="n">
        <f aca="false">P249</f>
        <v>6</v>
      </c>
      <c r="Q250" s="6" t="n">
        <f aca="false">Q249+1</f>
        <v>26</v>
      </c>
      <c r="R250" s="7"/>
      <c r="S250" s="5" t="n">
        <f aca="false">S249+1</f>
        <v>43714</v>
      </c>
      <c r="T250" s="7"/>
      <c r="U250" s="6" t="n">
        <f aca="false">U249</f>
        <v>6</v>
      </c>
      <c r="V250" s="6" t="n">
        <f aca="false">V249+1</f>
        <v>6</v>
      </c>
      <c r="W250" s="6" t="n">
        <f aca="false">IF(W249=7,1,W249+1)</f>
        <v>6</v>
      </c>
      <c r="X250" s="6"/>
      <c r="Y250" s="6" t="n">
        <f aca="false">Y249</f>
        <v>6</v>
      </c>
      <c r="Z250" s="6" t="n">
        <f aca="false">Z249+1</f>
        <v>6</v>
      </c>
      <c r="AA250" s="7"/>
      <c r="AB250" s="5" t="n">
        <f aca="false">AB249+1</f>
        <v>44079</v>
      </c>
      <c r="AC250" s="7"/>
      <c r="AD250" s="6" t="n">
        <f aca="false">AD249</f>
        <v>6</v>
      </c>
      <c r="AE250" s="6" t="n">
        <f aca="false">AE249+1</f>
        <v>16</v>
      </c>
      <c r="AF250" s="6" t="n">
        <f aca="false">IF(AF249=7,1,AF249+1)</f>
        <v>7</v>
      </c>
      <c r="AG250" s="6"/>
      <c r="AH250" s="6" t="n">
        <f aca="false">AH249</f>
        <v>6</v>
      </c>
      <c r="AI250" s="6" t="n">
        <f aca="false">AI249+1</f>
        <v>16</v>
      </c>
      <c r="AJ250" s="7" t="s">
        <v>8</v>
      </c>
      <c r="AK250" s="5" t="n">
        <f aca="false">AK249+1</f>
        <v>44445</v>
      </c>
      <c r="AL250" s="7"/>
      <c r="AM250" s="6" t="n">
        <f aca="false">AM249</f>
        <v>6</v>
      </c>
      <c r="AN250" s="6" t="n">
        <f aca="false">AN249+1</f>
        <v>28</v>
      </c>
      <c r="AO250" s="6" t="n">
        <f aca="false">IF(AO249=7,1,AO249+1)</f>
        <v>2</v>
      </c>
      <c r="AP250" s="6"/>
      <c r="AQ250" s="6" t="n">
        <f aca="false">AQ249</f>
        <v>6</v>
      </c>
      <c r="AR250" s="6" t="n">
        <f aca="false">AR249+1</f>
        <v>29</v>
      </c>
      <c r="AS250" s="7" t="s">
        <v>8</v>
      </c>
      <c r="AT250" s="5" t="n">
        <f aca="false">AT249+1</f>
        <v>44810</v>
      </c>
      <c r="AU250" s="7"/>
      <c r="AV250" s="6" t="n">
        <f aca="false">AV249</f>
        <v>6</v>
      </c>
      <c r="AW250" s="6" t="n">
        <f aca="false">AW249+1</f>
        <v>9</v>
      </c>
      <c r="AX250" s="6" t="n">
        <f aca="false">IF(AX249=7,1,AX249+1)</f>
        <v>3</v>
      </c>
      <c r="AY250" s="6"/>
      <c r="AZ250" s="6" t="n">
        <f aca="false">AZ249</f>
        <v>6</v>
      </c>
      <c r="BA250" s="6" t="n">
        <f aca="false">BA249+1</f>
        <v>10</v>
      </c>
      <c r="BB250" s="7" t="s">
        <v>8</v>
      </c>
      <c r="BC250" s="5" t="n">
        <f aca="false">BC249+1</f>
        <v>45175</v>
      </c>
      <c r="BD250" s="7"/>
      <c r="BE250" s="6" t="n">
        <f aca="false">BE249</f>
        <v>6</v>
      </c>
      <c r="BF250" s="6" t="n">
        <f aca="false">BF249+1</f>
        <v>20</v>
      </c>
      <c r="BG250" s="6" t="n">
        <f aca="false">IF(BG249=7,1,BG249+1)</f>
        <v>4</v>
      </c>
      <c r="BH250" s="6"/>
      <c r="BI250" s="6" t="n">
        <f aca="false">BI249</f>
        <v>6</v>
      </c>
      <c r="BJ250" s="6" t="n">
        <f aca="false">BJ249+1</f>
        <v>20</v>
      </c>
      <c r="BK250" s="7" t="s">
        <v>8</v>
      </c>
      <c r="BL250" s="5" t="n">
        <f aca="false">BL249+1</f>
        <v>45540</v>
      </c>
      <c r="BM250" s="5" t="s">
        <v>562</v>
      </c>
      <c r="BN250" s="6" t="n">
        <v>7</v>
      </c>
      <c r="BO250" s="6" t="n">
        <v>1</v>
      </c>
      <c r="BP250" s="6" t="n">
        <f aca="false">IF(BP249=7,1,BP249+1)</f>
        <v>5</v>
      </c>
      <c r="BQ250" s="6"/>
      <c r="BR250" s="6" t="n">
        <f aca="false">BR249</f>
        <v>6</v>
      </c>
      <c r="BS250" s="6" t="n">
        <f aca="false">BS249+1</f>
        <v>2</v>
      </c>
      <c r="BT250" s="7"/>
      <c r="BU250" s="5" t="n">
        <f aca="false">BU249+1</f>
        <v>45906</v>
      </c>
      <c r="BV250" s="7"/>
      <c r="BW250" s="6" t="n">
        <f aca="false">BW249</f>
        <v>6</v>
      </c>
      <c r="BX250" s="6" t="n">
        <f aca="false">BX249+1</f>
        <v>13</v>
      </c>
      <c r="BY250" s="6" t="n">
        <f aca="false">IF(BY249=7,1,BY249+1)</f>
        <v>7</v>
      </c>
      <c r="BZ250" s="6"/>
      <c r="CA250" s="6" t="n">
        <f aca="false">CA249</f>
        <v>6</v>
      </c>
      <c r="CB250" s="6" t="n">
        <f aca="false">CB249+1</f>
        <v>13</v>
      </c>
      <c r="CC250" s="7"/>
      <c r="CD250" s="5" t="n">
        <f aca="false">CD249+1</f>
        <v>46271</v>
      </c>
      <c r="CE250" s="7"/>
      <c r="CF250" s="6" t="n">
        <f aca="false">CF249</f>
        <v>6</v>
      </c>
      <c r="CG250" s="6" t="n">
        <f aca="false">CG249+1</f>
        <v>23</v>
      </c>
      <c r="CH250" s="6" t="n">
        <f aca="false">IF(CH249=7,1,CH249+1)</f>
        <v>1</v>
      </c>
      <c r="CI250" s="6"/>
      <c r="CJ250" s="6" t="n">
        <f aca="false">CJ249</f>
        <v>6</v>
      </c>
      <c r="CK250" s="6" t="n">
        <f aca="false">CK249+1</f>
        <v>24</v>
      </c>
      <c r="CL250" s="7"/>
      <c r="CM250" s="5" t="n">
        <f aca="false">CM249+1</f>
        <v>46636</v>
      </c>
      <c r="CN250" s="5" t="s">
        <v>568</v>
      </c>
      <c r="CO250" s="6" t="n">
        <f aca="false">CO249</f>
        <v>7</v>
      </c>
      <c r="CP250" s="6" t="n">
        <f aca="false">CP249+1</f>
        <v>5</v>
      </c>
      <c r="CQ250" s="6" t="n">
        <f aca="false">IF(CQ249=7,1,CQ249+1)</f>
        <v>2</v>
      </c>
      <c r="CR250" s="6"/>
      <c r="CS250" s="6" t="n">
        <f aca="false">CS249</f>
        <v>6</v>
      </c>
      <c r="CT250" s="6" t="n">
        <f aca="false">CT249+1</f>
        <v>4</v>
      </c>
      <c r="CU250" s="7"/>
      <c r="CV250" s="5" t="n">
        <f aca="false">CV249+1</f>
        <v>47001</v>
      </c>
      <c r="CW250" s="7"/>
      <c r="CX250" s="6" t="n">
        <f aca="false">CX249</f>
        <v>6</v>
      </c>
      <c r="CY250" s="6" t="n">
        <f aca="false">CY249+1</f>
        <v>15</v>
      </c>
      <c r="CZ250" s="6" t="n">
        <f aca="false">IF(CZ249=7,1,CZ249+1)</f>
        <v>3</v>
      </c>
      <c r="DA250" s="6"/>
      <c r="DB250" s="6" t="n">
        <f aca="false">DB249</f>
        <v>6</v>
      </c>
      <c r="DC250" s="6" t="n">
        <f aca="false">DC249+1</f>
        <v>14</v>
      </c>
      <c r="DD250" s="7"/>
      <c r="DE250" s="5" t="n">
        <f aca="false">DE249+1</f>
        <v>47367</v>
      </c>
      <c r="DF250" s="7"/>
      <c r="DG250" s="6" t="n">
        <f aca="false">DG249</f>
        <v>6</v>
      </c>
      <c r="DH250" s="6" t="n">
        <f aca="false">DH249+1</f>
        <v>26</v>
      </c>
      <c r="DI250" s="6" t="n">
        <f aca="false">IF(DI249=7,1,DI249+1)</f>
        <v>5</v>
      </c>
      <c r="DJ250" s="6"/>
      <c r="DK250" s="6" t="n">
        <f aca="false">DK249</f>
        <v>6</v>
      </c>
      <c r="DL250" s="6" t="n">
        <f aca="false">DL249+1</f>
        <v>26</v>
      </c>
      <c r="DM250" s="7"/>
      <c r="DN250" s="5" t="n">
        <f aca="false">DN249+1</f>
        <v>47732</v>
      </c>
      <c r="DO250" s="7"/>
      <c r="DP250" s="6" t="n">
        <f aca="false">DP249</f>
        <v>6</v>
      </c>
      <c r="DQ250" s="6" t="n">
        <f aca="false">DQ249+1</f>
        <v>7</v>
      </c>
      <c r="DR250" s="6" t="n">
        <f aca="false">IF(DR249=7,1,DR249+1)</f>
        <v>6</v>
      </c>
      <c r="DS250" s="6"/>
      <c r="DT250" s="6" t="n">
        <f aca="false">DT249</f>
        <v>6</v>
      </c>
      <c r="DU250" s="6" t="n">
        <f aca="false">DU249+1</f>
        <v>8</v>
      </c>
      <c r="DV250" s="7"/>
      <c r="DW250" s="5" t="n">
        <f aca="false">DW249+1</f>
        <v>48097</v>
      </c>
      <c r="DX250" s="7"/>
      <c r="DY250" s="6" t="n">
        <f aca="false">DY249</f>
        <v>6</v>
      </c>
      <c r="DZ250" s="6" t="n">
        <f aca="false">DZ249+1</f>
        <v>18</v>
      </c>
      <c r="EA250" s="6" t="n">
        <f aca="false">IF(EA249=7,1,EA249+1)</f>
        <v>7</v>
      </c>
      <c r="EB250" s="6"/>
      <c r="EC250" s="6" t="n">
        <f aca="false">EC249</f>
        <v>6</v>
      </c>
      <c r="ED250" s="6" t="n">
        <f aca="false">ED249+1</f>
        <v>18</v>
      </c>
      <c r="EE250" s="7"/>
      <c r="EF250" s="5" t="n">
        <f aca="false">EF249+1</f>
        <v>48462</v>
      </c>
      <c r="EG250" s="7" t="n">
        <v>8.67</v>
      </c>
      <c r="EH250" s="6" t="n">
        <f aca="false">EH249</f>
        <v>6</v>
      </c>
      <c r="EI250" s="6" t="n">
        <f aca="false">EI249+1</f>
        <v>29</v>
      </c>
      <c r="EJ250" s="6" t="n">
        <f aca="false">IF(EJ249=7,1,EJ249+1)</f>
        <v>1</v>
      </c>
      <c r="EK250" s="6"/>
      <c r="EL250" s="6" t="n">
        <f aca="false">EL249</f>
        <v>6</v>
      </c>
      <c r="EM250" s="6" t="n">
        <f aca="false">EM249+1</f>
        <v>29</v>
      </c>
      <c r="EN250" s="7"/>
      <c r="EO250" s="5" t="n">
        <f aca="false">EO249+1</f>
        <v>48828</v>
      </c>
      <c r="EP250" s="7"/>
      <c r="EQ250" s="6" t="n">
        <f aca="false">EQ249</f>
        <v>6</v>
      </c>
      <c r="ER250" s="6" t="n">
        <f aca="false">ER249+1</f>
        <v>11</v>
      </c>
      <c r="ES250" s="6" t="n">
        <f aca="false">IF(ES249=7,1,ES249+1)</f>
        <v>3</v>
      </c>
      <c r="ET250" s="6"/>
      <c r="EU250" s="6" t="n">
        <f aca="false">EU249</f>
        <v>6</v>
      </c>
      <c r="EV250" s="6" t="n">
        <f aca="false">EV249+1</f>
        <v>12</v>
      </c>
      <c r="EW250" s="7"/>
      <c r="EX250" s="5" t="n">
        <f aca="false">EX249+1</f>
        <v>49193</v>
      </c>
      <c r="EY250" s="7"/>
      <c r="EZ250" s="6" t="n">
        <f aca="false">EZ249</f>
        <v>6</v>
      </c>
      <c r="FA250" s="6" t="n">
        <f aca="false">FA249+1</f>
        <v>22</v>
      </c>
      <c r="FB250" s="6" t="n">
        <f aca="false">IF(FB249=7,1,FB249+1)</f>
        <v>4</v>
      </c>
      <c r="FC250" s="6"/>
      <c r="FD250" s="6" t="n">
        <f aca="false">FD249</f>
        <v>6</v>
      </c>
      <c r="FE250" s="6" t="n">
        <f aca="false">FE249+1</f>
        <v>22</v>
      </c>
      <c r="FF250" s="8"/>
    </row>
    <row r="251" customFormat="false" ht="49.25" hidden="false" customHeight="false" outlineLevel="0" collapsed="false">
      <c r="A251" s="5" t="n">
        <f aca="false">A250+1</f>
        <v>42985</v>
      </c>
      <c r="B251" s="5"/>
      <c r="C251" s="6" t="n">
        <f aca="false">C250</f>
        <v>6</v>
      </c>
      <c r="D251" s="6" t="n">
        <f aca="false">D250+1</f>
        <v>15</v>
      </c>
      <c r="E251" s="6" t="n">
        <f aca="false">IF(E250=7,1,E250+1)</f>
        <v>5</v>
      </c>
      <c r="F251" s="6"/>
      <c r="G251" s="6" t="n">
        <f aca="false">G250</f>
        <v>6</v>
      </c>
      <c r="H251" s="6" t="n">
        <f aca="false">H250+1</f>
        <v>16</v>
      </c>
      <c r="I251" s="5" t="s">
        <v>8</v>
      </c>
      <c r="J251" s="5" t="n">
        <f aca="false">J250+1</f>
        <v>43350</v>
      </c>
      <c r="K251" s="7"/>
      <c r="L251" s="6" t="n">
        <f aca="false">L250</f>
        <v>6</v>
      </c>
      <c r="M251" s="6" t="n">
        <f aca="false">M250+1</f>
        <v>26</v>
      </c>
      <c r="N251" s="6" t="n">
        <f aca="false">IF(N250=7,1,N250+1)</f>
        <v>6</v>
      </c>
      <c r="O251" s="6"/>
      <c r="P251" s="6" t="n">
        <f aca="false">P250</f>
        <v>6</v>
      </c>
      <c r="Q251" s="6" t="n">
        <f aca="false">Q250+1</f>
        <v>27</v>
      </c>
      <c r="R251" s="7"/>
      <c r="S251" s="5" t="n">
        <f aca="false">S250+1</f>
        <v>43715</v>
      </c>
      <c r="T251" s="7"/>
      <c r="U251" s="6" t="n">
        <f aca="false">U250</f>
        <v>6</v>
      </c>
      <c r="V251" s="6" t="n">
        <f aca="false">V250+1</f>
        <v>7</v>
      </c>
      <c r="W251" s="6" t="n">
        <f aca="false">IF(W250=7,1,W250+1)</f>
        <v>7</v>
      </c>
      <c r="X251" s="6"/>
      <c r="Y251" s="6" t="n">
        <f aca="false">Y250</f>
        <v>6</v>
      </c>
      <c r="Z251" s="6" t="n">
        <f aca="false">Z250+1</f>
        <v>7</v>
      </c>
      <c r="AA251" s="7"/>
      <c r="AB251" s="5" t="n">
        <f aca="false">AB250+1</f>
        <v>44080</v>
      </c>
      <c r="AC251" s="7"/>
      <c r="AD251" s="6" t="n">
        <f aca="false">AD250</f>
        <v>6</v>
      </c>
      <c r="AE251" s="6" t="n">
        <f aca="false">AE250+1</f>
        <v>17</v>
      </c>
      <c r="AF251" s="6" t="n">
        <f aca="false">IF(AF250=7,1,AF250+1)</f>
        <v>1</v>
      </c>
      <c r="AG251" s="6"/>
      <c r="AH251" s="6" t="n">
        <f aca="false">AH250</f>
        <v>6</v>
      </c>
      <c r="AI251" s="6" t="n">
        <f aca="false">AI250+1</f>
        <v>17</v>
      </c>
      <c r="AJ251" s="7" t="s">
        <v>8</v>
      </c>
      <c r="AK251" s="5" t="n">
        <f aca="false">AK250+1</f>
        <v>44446</v>
      </c>
      <c r="AL251" s="7" t="s">
        <v>569</v>
      </c>
      <c r="AM251" s="6" t="n">
        <f aca="false">AM250</f>
        <v>6</v>
      </c>
      <c r="AN251" s="6" t="n">
        <f aca="false">AN250+1</f>
        <v>29</v>
      </c>
      <c r="AO251" s="6" t="n">
        <f aca="false">IF(AO250=7,1,AO250+1)</f>
        <v>3</v>
      </c>
      <c r="AP251" s="6" t="s">
        <v>570</v>
      </c>
      <c r="AQ251" s="6" t="n">
        <v>7</v>
      </c>
      <c r="AR251" s="6" t="n">
        <v>1</v>
      </c>
      <c r="AS251" s="7" t="s">
        <v>8</v>
      </c>
      <c r="AT251" s="5" t="n">
        <f aca="false">AT250+1</f>
        <v>44811</v>
      </c>
      <c r="AU251" s="7"/>
      <c r="AV251" s="6" t="n">
        <f aca="false">AV250</f>
        <v>6</v>
      </c>
      <c r="AW251" s="6" t="n">
        <f aca="false">AW250+1</f>
        <v>10</v>
      </c>
      <c r="AX251" s="6" t="n">
        <f aca="false">IF(AX250=7,1,AX250+1)</f>
        <v>4</v>
      </c>
      <c r="AY251" s="6"/>
      <c r="AZ251" s="6" t="n">
        <f aca="false">AZ250</f>
        <v>6</v>
      </c>
      <c r="BA251" s="6" t="n">
        <f aca="false">BA250+1</f>
        <v>11</v>
      </c>
      <c r="BB251" s="7" t="s">
        <v>8</v>
      </c>
      <c r="BC251" s="5" t="n">
        <f aca="false">BC250+1</f>
        <v>45176</v>
      </c>
      <c r="BD251" s="7"/>
      <c r="BE251" s="6" t="n">
        <f aca="false">BE250</f>
        <v>6</v>
      </c>
      <c r="BF251" s="6" t="n">
        <f aca="false">BF250+1</f>
        <v>21</v>
      </c>
      <c r="BG251" s="6" t="n">
        <f aca="false">IF(BG250=7,1,BG250+1)</f>
        <v>5</v>
      </c>
      <c r="BH251" s="6"/>
      <c r="BI251" s="6" t="n">
        <f aca="false">BI250</f>
        <v>6</v>
      </c>
      <c r="BJ251" s="6" t="n">
        <f aca="false">BJ250+1</f>
        <v>21</v>
      </c>
      <c r="BK251" s="7" t="s">
        <v>8</v>
      </c>
      <c r="BL251" s="5" t="n">
        <f aca="false">BL250+1</f>
        <v>45541</v>
      </c>
      <c r="BM251" s="5" t="s">
        <v>564</v>
      </c>
      <c r="BN251" s="6" t="n">
        <f aca="false">BN250</f>
        <v>7</v>
      </c>
      <c r="BO251" s="6" t="n">
        <f aca="false">BO250+1</f>
        <v>2</v>
      </c>
      <c r="BP251" s="6" t="n">
        <f aca="false">IF(BP250=7,1,BP250+1)</f>
        <v>6</v>
      </c>
      <c r="BQ251" s="6"/>
      <c r="BR251" s="6" t="n">
        <f aca="false">BR250</f>
        <v>6</v>
      </c>
      <c r="BS251" s="6" t="n">
        <f aca="false">BS250+1</f>
        <v>3</v>
      </c>
      <c r="BT251" s="7"/>
      <c r="BU251" s="5" t="n">
        <f aca="false">BU250+1</f>
        <v>45907</v>
      </c>
      <c r="BV251" s="7"/>
      <c r="BW251" s="6" t="n">
        <f aca="false">BW250</f>
        <v>6</v>
      </c>
      <c r="BX251" s="6" t="n">
        <f aca="false">BX250+1</f>
        <v>14</v>
      </c>
      <c r="BY251" s="6" t="n">
        <f aca="false">IF(BY250=7,1,BY250+1)</f>
        <v>1</v>
      </c>
      <c r="BZ251" s="6"/>
      <c r="CA251" s="6" t="n">
        <f aca="false">CA250</f>
        <v>6</v>
      </c>
      <c r="CB251" s="6" t="n">
        <f aca="false">CB250+1</f>
        <v>14</v>
      </c>
      <c r="CC251" s="7"/>
      <c r="CD251" s="5" t="n">
        <f aca="false">CD250+1</f>
        <v>46272</v>
      </c>
      <c r="CE251" s="7"/>
      <c r="CF251" s="6" t="n">
        <f aca="false">CF250</f>
        <v>6</v>
      </c>
      <c r="CG251" s="6" t="n">
        <f aca="false">CG250+1</f>
        <v>24</v>
      </c>
      <c r="CH251" s="6" t="n">
        <f aca="false">IF(CH250=7,1,CH250+1)</f>
        <v>2</v>
      </c>
      <c r="CI251" s="6"/>
      <c r="CJ251" s="6" t="n">
        <f aca="false">CJ250</f>
        <v>6</v>
      </c>
      <c r="CK251" s="6" t="n">
        <f aca="false">CK250+1</f>
        <v>25</v>
      </c>
      <c r="CL251" s="7"/>
      <c r="CM251" s="5" t="n">
        <f aca="false">CM250+1</f>
        <v>46637</v>
      </c>
      <c r="CN251" s="5" t="s">
        <v>571</v>
      </c>
      <c r="CO251" s="6" t="n">
        <f aca="false">CO250</f>
        <v>7</v>
      </c>
      <c r="CP251" s="6" t="n">
        <f aca="false">CP250+1</f>
        <v>6</v>
      </c>
      <c r="CQ251" s="6" t="n">
        <f aca="false">IF(CQ250=7,1,CQ250+1)</f>
        <v>3</v>
      </c>
      <c r="CR251" s="6"/>
      <c r="CS251" s="6" t="n">
        <f aca="false">CS250</f>
        <v>6</v>
      </c>
      <c r="CT251" s="6" t="n">
        <f aca="false">CT250+1</f>
        <v>5</v>
      </c>
      <c r="CU251" s="7"/>
      <c r="CV251" s="5" t="n">
        <f aca="false">CV250+1</f>
        <v>47002</v>
      </c>
      <c r="CW251" s="7"/>
      <c r="CX251" s="6" t="n">
        <f aca="false">CX250</f>
        <v>6</v>
      </c>
      <c r="CY251" s="6" t="n">
        <f aca="false">CY250+1</f>
        <v>16</v>
      </c>
      <c r="CZ251" s="6" t="n">
        <f aca="false">IF(CZ250=7,1,CZ250+1)</f>
        <v>4</v>
      </c>
      <c r="DA251" s="6"/>
      <c r="DB251" s="6" t="n">
        <f aca="false">DB250</f>
        <v>6</v>
      </c>
      <c r="DC251" s="6" t="n">
        <f aca="false">DC250+1</f>
        <v>15</v>
      </c>
      <c r="DD251" s="7"/>
      <c r="DE251" s="5" t="n">
        <f aca="false">DE250+1</f>
        <v>47368</v>
      </c>
      <c r="DF251" s="7"/>
      <c r="DG251" s="6" t="n">
        <f aca="false">DG250</f>
        <v>6</v>
      </c>
      <c r="DH251" s="6" t="n">
        <f aca="false">DH250+1</f>
        <v>27</v>
      </c>
      <c r="DI251" s="6" t="n">
        <f aca="false">IF(DI250=7,1,DI250+1)</f>
        <v>6</v>
      </c>
      <c r="DJ251" s="6"/>
      <c r="DK251" s="6" t="n">
        <f aca="false">DK250</f>
        <v>6</v>
      </c>
      <c r="DL251" s="6" t="n">
        <f aca="false">DL250+1</f>
        <v>27</v>
      </c>
      <c r="DM251" s="7"/>
      <c r="DN251" s="5" t="n">
        <f aca="false">DN250+1</f>
        <v>47733</v>
      </c>
      <c r="DO251" s="7"/>
      <c r="DP251" s="6" t="n">
        <f aca="false">DP250</f>
        <v>6</v>
      </c>
      <c r="DQ251" s="6" t="n">
        <f aca="false">DQ250+1</f>
        <v>8</v>
      </c>
      <c r="DR251" s="6" t="n">
        <f aca="false">IF(DR250=7,1,DR250+1)</f>
        <v>7</v>
      </c>
      <c r="DS251" s="6"/>
      <c r="DT251" s="6" t="n">
        <f aca="false">DT250</f>
        <v>6</v>
      </c>
      <c r="DU251" s="6" t="n">
        <f aca="false">DU250+1</f>
        <v>9</v>
      </c>
      <c r="DV251" s="7"/>
      <c r="DW251" s="5" t="n">
        <f aca="false">DW250+1</f>
        <v>48098</v>
      </c>
      <c r="DX251" s="7"/>
      <c r="DY251" s="6" t="n">
        <f aca="false">DY250</f>
        <v>6</v>
      </c>
      <c r="DZ251" s="6" t="n">
        <f aca="false">DZ250+1</f>
        <v>19</v>
      </c>
      <c r="EA251" s="6" t="n">
        <f aca="false">IF(EA250=7,1,EA250+1)</f>
        <v>1</v>
      </c>
      <c r="EB251" s="6"/>
      <c r="EC251" s="6" t="n">
        <f aca="false">EC250</f>
        <v>6</v>
      </c>
      <c r="ED251" s="6" t="n">
        <f aca="false">ED250+1</f>
        <v>19</v>
      </c>
      <c r="EE251" s="7"/>
      <c r="EF251" s="5" t="n">
        <f aca="false">EF250+1</f>
        <v>48463</v>
      </c>
      <c r="EG251" s="5" t="s">
        <v>37</v>
      </c>
      <c r="EH251" s="6" t="n">
        <f aca="false">EH250</f>
        <v>6</v>
      </c>
      <c r="EI251" s="6" t="n">
        <f aca="false">EI250+1</f>
        <v>30</v>
      </c>
      <c r="EJ251" s="6" t="n">
        <f aca="false">IF(EJ250=7,1,EJ250+1)</f>
        <v>2</v>
      </c>
      <c r="EK251" s="6" t="s">
        <v>570</v>
      </c>
      <c r="EL251" s="6" t="n">
        <v>7</v>
      </c>
      <c r="EM251" s="6" t="n">
        <v>1</v>
      </c>
      <c r="EN251" s="7"/>
      <c r="EO251" s="5" t="n">
        <f aca="false">EO250+1</f>
        <v>48829</v>
      </c>
      <c r="EP251" s="7"/>
      <c r="EQ251" s="6" t="n">
        <f aca="false">EQ250</f>
        <v>6</v>
      </c>
      <c r="ER251" s="6" t="n">
        <f aca="false">ER250+1</f>
        <v>12</v>
      </c>
      <c r="ES251" s="6" t="n">
        <f aca="false">IF(ES250=7,1,ES250+1)</f>
        <v>4</v>
      </c>
      <c r="ET251" s="6"/>
      <c r="EU251" s="6" t="n">
        <f aca="false">EU250</f>
        <v>6</v>
      </c>
      <c r="EV251" s="6" t="n">
        <f aca="false">EV250+1</f>
        <v>13</v>
      </c>
      <c r="EW251" s="7"/>
      <c r="EX251" s="5" t="n">
        <f aca="false">EX250+1</f>
        <v>49194</v>
      </c>
      <c r="EY251" s="7"/>
      <c r="EZ251" s="6" t="n">
        <f aca="false">EZ250</f>
        <v>6</v>
      </c>
      <c r="FA251" s="6" t="n">
        <f aca="false">FA250+1</f>
        <v>23</v>
      </c>
      <c r="FB251" s="6" t="n">
        <f aca="false">IF(FB250=7,1,FB250+1)</f>
        <v>5</v>
      </c>
      <c r="FC251" s="6"/>
      <c r="FD251" s="6" t="n">
        <f aca="false">FD250</f>
        <v>6</v>
      </c>
      <c r="FE251" s="6" t="n">
        <f aca="false">FE250+1</f>
        <v>23</v>
      </c>
      <c r="FF251" s="8"/>
    </row>
    <row r="252" customFormat="false" ht="73.1" hidden="false" customHeight="false" outlineLevel="0" collapsed="false">
      <c r="A252" s="5" t="n">
        <f aca="false">A251+1</f>
        <v>42986</v>
      </c>
      <c r="B252" s="5"/>
      <c r="C252" s="6" t="n">
        <f aca="false">C251</f>
        <v>6</v>
      </c>
      <c r="D252" s="6" t="n">
        <f aca="false">D251+1</f>
        <v>16</v>
      </c>
      <c r="E252" s="6" t="n">
        <f aca="false">IF(E251=7,1,E251+1)</f>
        <v>6</v>
      </c>
      <c r="F252" s="6"/>
      <c r="G252" s="6" t="n">
        <f aca="false">G251</f>
        <v>6</v>
      </c>
      <c r="H252" s="6" t="n">
        <f aca="false">H251+1</f>
        <v>17</v>
      </c>
      <c r="I252" s="5" t="s">
        <v>8</v>
      </c>
      <c r="J252" s="5" t="n">
        <f aca="false">J251+1</f>
        <v>43351</v>
      </c>
      <c r="K252" s="7"/>
      <c r="L252" s="6" t="n">
        <f aca="false">L251</f>
        <v>6</v>
      </c>
      <c r="M252" s="6" t="n">
        <f aca="false">M251+1</f>
        <v>27</v>
      </c>
      <c r="N252" s="6" t="n">
        <f aca="false">IF(N251=7,1,N251+1)</f>
        <v>7</v>
      </c>
      <c r="O252" s="6"/>
      <c r="P252" s="6" t="n">
        <f aca="false">P251</f>
        <v>6</v>
      </c>
      <c r="Q252" s="6" t="n">
        <f aca="false">Q251+1</f>
        <v>28</v>
      </c>
      <c r="R252" s="7"/>
      <c r="S252" s="5" t="n">
        <f aca="false">S251+1</f>
        <v>43716</v>
      </c>
      <c r="T252" s="7"/>
      <c r="U252" s="6" t="n">
        <f aca="false">U251</f>
        <v>6</v>
      </c>
      <c r="V252" s="6" t="n">
        <f aca="false">V251+1</f>
        <v>8</v>
      </c>
      <c r="W252" s="6" t="n">
        <f aca="false">IF(W251=7,1,W251+1)</f>
        <v>1</v>
      </c>
      <c r="X252" s="6"/>
      <c r="Y252" s="6" t="n">
        <f aca="false">Y251</f>
        <v>6</v>
      </c>
      <c r="Z252" s="6" t="n">
        <f aca="false">Z251+1</f>
        <v>8</v>
      </c>
      <c r="AA252" s="7"/>
      <c r="AB252" s="5" t="n">
        <f aca="false">AB251+1</f>
        <v>44081</v>
      </c>
      <c r="AC252" s="7"/>
      <c r="AD252" s="6" t="n">
        <f aca="false">AD251</f>
        <v>6</v>
      </c>
      <c r="AE252" s="6" t="n">
        <f aca="false">AE251+1</f>
        <v>18</v>
      </c>
      <c r="AF252" s="6" t="n">
        <f aca="false">IF(AF251=7,1,AF251+1)</f>
        <v>2</v>
      </c>
      <c r="AG252" s="6"/>
      <c r="AH252" s="6" t="n">
        <f aca="false">AH251</f>
        <v>6</v>
      </c>
      <c r="AI252" s="6" t="n">
        <f aca="false">AI251+1</f>
        <v>18</v>
      </c>
      <c r="AJ252" s="7" t="s">
        <v>8</v>
      </c>
      <c r="AK252" s="5" t="n">
        <f aca="false">AK251+1</f>
        <v>44447</v>
      </c>
      <c r="AL252" s="5" t="s">
        <v>27</v>
      </c>
      <c r="AM252" s="6" t="n">
        <v>6</v>
      </c>
      <c r="AN252" s="6" t="n">
        <v>30</v>
      </c>
      <c r="AO252" s="6" t="n">
        <f aca="false">IF(AO251=7,1,AO251+1)</f>
        <v>4</v>
      </c>
      <c r="AP252" s="6" t="s">
        <v>572</v>
      </c>
      <c r="AQ252" s="6" t="n">
        <f aca="false">AQ251</f>
        <v>7</v>
      </c>
      <c r="AR252" s="6" t="n">
        <f aca="false">AR251+1</f>
        <v>2</v>
      </c>
      <c r="AS252" s="7" t="s">
        <v>8</v>
      </c>
      <c r="AT252" s="5" t="n">
        <f aca="false">AT251+1</f>
        <v>44812</v>
      </c>
      <c r="AU252" s="7"/>
      <c r="AV252" s="6" t="n">
        <f aca="false">AV251</f>
        <v>6</v>
      </c>
      <c r="AW252" s="6" t="n">
        <f aca="false">AW251+1</f>
        <v>11</v>
      </c>
      <c r="AX252" s="6" t="n">
        <f aca="false">IF(AX251=7,1,AX251+1)</f>
        <v>5</v>
      </c>
      <c r="AY252" s="6"/>
      <c r="AZ252" s="6" t="n">
        <f aca="false">AZ251</f>
        <v>6</v>
      </c>
      <c r="BA252" s="6" t="n">
        <f aca="false">BA251+1</f>
        <v>12</v>
      </c>
      <c r="BB252" s="7" t="s">
        <v>8</v>
      </c>
      <c r="BC252" s="5" t="n">
        <f aca="false">BC251+1</f>
        <v>45177</v>
      </c>
      <c r="BD252" s="7"/>
      <c r="BE252" s="6" t="n">
        <f aca="false">BE251</f>
        <v>6</v>
      </c>
      <c r="BF252" s="6" t="n">
        <f aca="false">BF251+1</f>
        <v>22</v>
      </c>
      <c r="BG252" s="6" t="n">
        <f aca="false">IF(BG251=7,1,BG251+1)</f>
        <v>6</v>
      </c>
      <c r="BH252" s="6"/>
      <c r="BI252" s="6" t="n">
        <f aca="false">BI251</f>
        <v>6</v>
      </c>
      <c r="BJ252" s="6" t="n">
        <f aca="false">BJ251+1</f>
        <v>22</v>
      </c>
      <c r="BK252" s="7" t="s">
        <v>8</v>
      </c>
      <c r="BL252" s="5" t="n">
        <f aca="false">BL251+1</f>
        <v>45542</v>
      </c>
      <c r="BM252" s="5" t="s">
        <v>565</v>
      </c>
      <c r="BN252" s="6" t="n">
        <f aca="false">BN251</f>
        <v>7</v>
      </c>
      <c r="BO252" s="6" t="n">
        <f aca="false">BO251+1</f>
        <v>3</v>
      </c>
      <c r="BP252" s="6" t="n">
        <f aca="false">IF(BP251=7,1,BP251+1)</f>
        <v>7</v>
      </c>
      <c r="BQ252" s="6"/>
      <c r="BR252" s="6" t="n">
        <f aca="false">BR251</f>
        <v>6</v>
      </c>
      <c r="BS252" s="6" t="n">
        <f aca="false">BS251+1</f>
        <v>4</v>
      </c>
      <c r="BT252" s="7"/>
      <c r="BU252" s="5" t="n">
        <f aca="false">BU251+1</f>
        <v>45908</v>
      </c>
      <c r="BV252" s="7"/>
      <c r="BW252" s="6" t="n">
        <f aca="false">BW251</f>
        <v>6</v>
      </c>
      <c r="BX252" s="6" t="n">
        <f aca="false">BX251+1</f>
        <v>15</v>
      </c>
      <c r="BY252" s="6" t="n">
        <f aca="false">IF(BY251=7,1,BY251+1)</f>
        <v>2</v>
      </c>
      <c r="BZ252" s="6"/>
      <c r="CA252" s="6" t="n">
        <f aca="false">CA251</f>
        <v>6</v>
      </c>
      <c r="CB252" s="6" t="n">
        <f aca="false">CB251+1</f>
        <v>15</v>
      </c>
      <c r="CC252" s="7"/>
      <c r="CD252" s="5" t="n">
        <f aca="false">CD251+1</f>
        <v>46273</v>
      </c>
      <c r="CE252" s="7"/>
      <c r="CF252" s="6" t="n">
        <f aca="false">CF251</f>
        <v>6</v>
      </c>
      <c r="CG252" s="6" t="n">
        <f aca="false">CG251+1</f>
        <v>25</v>
      </c>
      <c r="CH252" s="6" t="n">
        <f aca="false">IF(CH251=7,1,CH251+1)</f>
        <v>3</v>
      </c>
      <c r="CI252" s="6"/>
      <c r="CJ252" s="6" t="n">
        <f aca="false">CJ251</f>
        <v>6</v>
      </c>
      <c r="CK252" s="6" t="n">
        <f aca="false">CK251+1</f>
        <v>26</v>
      </c>
      <c r="CL252" s="7"/>
      <c r="CM252" s="5" t="n">
        <f aca="false">CM251+1</f>
        <v>46638</v>
      </c>
      <c r="CN252" s="5" t="s">
        <v>573</v>
      </c>
      <c r="CO252" s="6" t="n">
        <f aca="false">CO251</f>
        <v>7</v>
      </c>
      <c r="CP252" s="6" t="n">
        <f aca="false">CP251+1</f>
        <v>7</v>
      </c>
      <c r="CQ252" s="6" t="n">
        <f aca="false">IF(CQ251=7,1,CQ251+1)</f>
        <v>4</v>
      </c>
      <c r="CR252" s="6"/>
      <c r="CS252" s="6" t="n">
        <f aca="false">CS251</f>
        <v>6</v>
      </c>
      <c r="CT252" s="6" t="n">
        <f aca="false">CT251+1</f>
        <v>6</v>
      </c>
      <c r="CU252" s="7"/>
      <c r="CV252" s="5" t="n">
        <f aca="false">CV251+1</f>
        <v>47003</v>
      </c>
      <c r="CW252" s="7"/>
      <c r="CX252" s="6" t="n">
        <f aca="false">CX251</f>
        <v>6</v>
      </c>
      <c r="CY252" s="6" t="n">
        <f aca="false">CY251+1</f>
        <v>17</v>
      </c>
      <c r="CZ252" s="6" t="n">
        <f aca="false">IF(CZ251=7,1,CZ251+1)</f>
        <v>5</v>
      </c>
      <c r="DA252" s="6"/>
      <c r="DB252" s="6" t="n">
        <f aca="false">DB251</f>
        <v>6</v>
      </c>
      <c r="DC252" s="6" t="n">
        <f aca="false">DC251+1</f>
        <v>16</v>
      </c>
      <c r="DD252" s="7"/>
      <c r="DE252" s="5" t="n">
        <f aca="false">DE251+1</f>
        <v>47369</v>
      </c>
      <c r="DF252" s="7"/>
      <c r="DG252" s="6" t="n">
        <f aca="false">DG251</f>
        <v>6</v>
      </c>
      <c r="DH252" s="6" t="n">
        <f aca="false">DH251+1</f>
        <v>28</v>
      </c>
      <c r="DI252" s="6" t="n">
        <f aca="false">IF(DI251=7,1,DI251+1)</f>
        <v>7</v>
      </c>
      <c r="DJ252" s="6"/>
      <c r="DK252" s="6" t="n">
        <f aca="false">DK251</f>
        <v>6</v>
      </c>
      <c r="DL252" s="6" t="n">
        <f aca="false">DL251+1</f>
        <v>28</v>
      </c>
      <c r="DM252" s="7"/>
      <c r="DN252" s="5" t="n">
        <f aca="false">DN251+1</f>
        <v>47734</v>
      </c>
      <c r="DO252" s="7"/>
      <c r="DP252" s="6" t="n">
        <f aca="false">DP251</f>
        <v>6</v>
      </c>
      <c r="DQ252" s="6" t="n">
        <f aca="false">DQ251+1</f>
        <v>9</v>
      </c>
      <c r="DR252" s="6" t="n">
        <f aca="false">IF(DR251=7,1,DR251+1)</f>
        <v>1</v>
      </c>
      <c r="DS252" s="6"/>
      <c r="DT252" s="6" t="n">
        <f aca="false">DT251</f>
        <v>6</v>
      </c>
      <c r="DU252" s="6" t="n">
        <f aca="false">DU251+1</f>
        <v>10</v>
      </c>
      <c r="DV252" s="7"/>
      <c r="DW252" s="5" t="n">
        <f aca="false">DW251+1</f>
        <v>48099</v>
      </c>
      <c r="DX252" s="7"/>
      <c r="DY252" s="6" t="n">
        <f aca="false">DY251</f>
        <v>6</v>
      </c>
      <c r="DZ252" s="6" t="n">
        <f aca="false">DZ251+1</f>
        <v>20</v>
      </c>
      <c r="EA252" s="6" t="n">
        <f aca="false">IF(EA251=7,1,EA251+1)</f>
        <v>2</v>
      </c>
      <c r="EB252" s="6"/>
      <c r="EC252" s="6" t="n">
        <f aca="false">EC251</f>
        <v>6</v>
      </c>
      <c r="ED252" s="6" t="n">
        <f aca="false">ED251+1</f>
        <v>20</v>
      </c>
      <c r="EE252" s="7"/>
      <c r="EF252" s="5" t="n">
        <f aca="false">EF251+1</f>
        <v>48464</v>
      </c>
      <c r="EG252" s="5" t="s">
        <v>562</v>
      </c>
      <c r="EH252" s="6" t="n">
        <v>7</v>
      </c>
      <c r="EI252" s="6" t="n">
        <v>1</v>
      </c>
      <c r="EJ252" s="6" t="n">
        <f aca="false">IF(EJ251=7,1,EJ251+1)</f>
        <v>3</v>
      </c>
      <c r="EK252" s="6" t="s">
        <v>572</v>
      </c>
      <c r="EL252" s="6" t="n">
        <f aca="false">EL251</f>
        <v>7</v>
      </c>
      <c r="EM252" s="6" t="n">
        <f aca="false">EM251+1</f>
        <v>2</v>
      </c>
      <c r="EN252" s="7"/>
      <c r="EO252" s="5" t="n">
        <f aca="false">EO251+1</f>
        <v>48830</v>
      </c>
      <c r="EP252" s="7"/>
      <c r="EQ252" s="6" t="n">
        <f aca="false">EQ251</f>
        <v>6</v>
      </c>
      <c r="ER252" s="6" t="n">
        <f aca="false">ER251+1</f>
        <v>13</v>
      </c>
      <c r="ES252" s="6" t="n">
        <f aca="false">IF(ES251=7,1,ES251+1)</f>
        <v>5</v>
      </c>
      <c r="ET252" s="6"/>
      <c r="EU252" s="6" t="n">
        <f aca="false">EU251</f>
        <v>6</v>
      </c>
      <c r="EV252" s="6" t="n">
        <f aca="false">EV251+1</f>
        <v>14</v>
      </c>
      <c r="EW252" s="7"/>
      <c r="EX252" s="5" t="n">
        <f aca="false">EX251+1</f>
        <v>49195</v>
      </c>
      <c r="EY252" s="7"/>
      <c r="EZ252" s="6" t="n">
        <f aca="false">EZ251</f>
        <v>6</v>
      </c>
      <c r="FA252" s="6" t="n">
        <f aca="false">FA251+1</f>
        <v>24</v>
      </c>
      <c r="FB252" s="6" t="n">
        <f aca="false">IF(FB251=7,1,FB251+1)</f>
        <v>6</v>
      </c>
      <c r="FC252" s="6"/>
      <c r="FD252" s="6" t="n">
        <f aca="false">FD251</f>
        <v>6</v>
      </c>
      <c r="FE252" s="6" t="n">
        <f aca="false">FE251+1</f>
        <v>24</v>
      </c>
      <c r="FF252" s="8"/>
    </row>
    <row r="253" customFormat="false" ht="73.1" hidden="false" customHeight="false" outlineLevel="0" collapsed="false">
      <c r="A253" s="5" t="n">
        <f aca="false">A252+1</f>
        <v>42987</v>
      </c>
      <c r="B253" s="5"/>
      <c r="C253" s="6" t="n">
        <f aca="false">C252</f>
        <v>6</v>
      </c>
      <c r="D253" s="6" t="n">
        <f aca="false">D252+1</f>
        <v>17</v>
      </c>
      <c r="E253" s="6" t="n">
        <f aca="false">IF(E252=7,1,E252+1)</f>
        <v>7</v>
      </c>
      <c r="F253" s="6"/>
      <c r="G253" s="6" t="n">
        <f aca="false">G252</f>
        <v>6</v>
      </c>
      <c r="H253" s="6" t="n">
        <f aca="false">H252+1</f>
        <v>18</v>
      </c>
      <c r="I253" s="5" t="s">
        <v>8</v>
      </c>
      <c r="J253" s="5" t="n">
        <f aca="false">J252+1</f>
        <v>43352</v>
      </c>
      <c r="K253" s="7"/>
      <c r="L253" s="6" t="n">
        <f aca="false">L252</f>
        <v>6</v>
      </c>
      <c r="M253" s="6" t="n">
        <f aca="false">M252+1</f>
        <v>28</v>
      </c>
      <c r="N253" s="6" t="n">
        <f aca="false">IF(N252=7,1,N252+1)</f>
        <v>1</v>
      </c>
      <c r="O253" s="6"/>
      <c r="P253" s="6" t="n">
        <f aca="false">P252</f>
        <v>6</v>
      </c>
      <c r="Q253" s="6" t="n">
        <f aca="false">Q252+1</f>
        <v>29</v>
      </c>
      <c r="R253" s="7"/>
      <c r="S253" s="5" t="n">
        <f aca="false">S252+1</f>
        <v>43717</v>
      </c>
      <c r="T253" s="7"/>
      <c r="U253" s="6" t="n">
        <f aca="false">U252</f>
        <v>6</v>
      </c>
      <c r="V253" s="6" t="n">
        <f aca="false">V252+1</f>
        <v>9</v>
      </c>
      <c r="W253" s="6" t="n">
        <f aca="false">IF(W252=7,1,W252+1)</f>
        <v>2</v>
      </c>
      <c r="X253" s="6"/>
      <c r="Y253" s="6" t="n">
        <f aca="false">Y252</f>
        <v>6</v>
      </c>
      <c r="Z253" s="6" t="n">
        <f aca="false">Z252+1</f>
        <v>9</v>
      </c>
      <c r="AA253" s="7"/>
      <c r="AB253" s="5" t="n">
        <f aca="false">AB252+1</f>
        <v>44082</v>
      </c>
      <c r="AC253" s="7"/>
      <c r="AD253" s="6" t="n">
        <f aca="false">AD252</f>
        <v>6</v>
      </c>
      <c r="AE253" s="6" t="n">
        <f aca="false">AE252+1</f>
        <v>19</v>
      </c>
      <c r="AF253" s="6" t="n">
        <f aca="false">IF(AF252=7,1,AF252+1)</f>
        <v>3</v>
      </c>
      <c r="AG253" s="6"/>
      <c r="AH253" s="6" t="n">
        <f aca="false">AH252</f>
        <v>6</v>
      </c>
      <c r="AI253" s="6" t="n">
        <f aca="false">AI252+1</f>
        <v>19</v>
      </c>
      <c r="AJ253" s="7" t="s">
        <v>8</v>
      </c>
      <c r="AK253" s="5" t="n">
        <f aca="false">AK252+1</f>
        <v>44448</v>
      </c>
      <c r="AL253" s="5" t="s">
        <v>562</v>
      </c>
      <c r="AM253" s="6" t="n">
        <v>7</v>
      </c>
      <c r="AN253" s="6" t="n">
        <v>1</v>
      </c>
      <c r="AO253" s="6" t="n">
        <f aca="false">IF(AO252=7,1,AO252+1)</f>
        <v>5</v>
      </c>
      <c r="AP253" s="6" t="s">
        <v>574</v>
      </c>
      <c r="AQ253" s="6" t="n">
        <f aca="false">AQ252</f>
        <v>7</v>
      </c>
      <c r="AR253" s="6" t="n">
        <f aca="false">AR252+1</f>
        <v>3</v>
      </c>
      <c r="AS253" s="7" t="s">
        <v>8</v>
      </c>
      <c r="AT253" s="5" t="n">
        <f aca="false">AT252+1</f>
        <v>44813</v>
      </c>
      <c r="AU253" s="7"/>
      <c r="AV253" s="6" t="n">
        <f aca="false">AV252</f>
        <v>6</v>
      </c>
      <c r="AW253" s="6" t="n">
        <f aca="false">AW252+1</f>
        <v>12</v>
      </c>
      <c r="AX253" s="6" t="n">
        <f aca="false">IF(AX252=7,1,AX252+1)</f>
        <v>6</v>
      </c>
      <c r="AY253" s="6"/>
      <c r="AZ253" s="6" t="n">
        <f aca="false">AZ252</f>
        <v>6</v>
      </c>
      <c r="BA253" s="6" t="n">
        <f aca="false">BA252+1</f>
        <v>13</v>
      </c>
      <c r="BB253" s="7" t="s">
        <v>8</v>
      </c>
      <c r="BC253" s="5" t="n">
        <f aca="false">BC252+1</f>
        <v>45178</v>
      </c>
      <c r="BD253" s="7"/>
      <c r="BE253" s="6" t="n">
        <f aca="false">BE252</f>
        <v>6</v>
      </c>
      <c r="BF253" s="6" t="n">
        <f aca="false">BF252+1</f>
        <v>23</v>
      </c>
      <c r="BG253" s="6" t="n">
        <f aca="false">IF(BG252=7,1,BG252+1)</f>
        <v>7</v>
      </c>
      <c r="BH253" s="6"/>
      <c r="BI253" s="6" t="n">
        <f aca="false">BI252</f>
        <v>6</v>
      </c>
      <c r="BJ253" s="6" t="n">
        <f aca="false">BJ252+1</f>
        <v>23</v>
      </c>
      <c r="BK253" s="7" t="s">
        <v>8</v>
      </c>
      <c r="BL253" s="5" t="n">
        <f aca="false">BL252+1</f>
        <v>45543</v>
      </c>
      <c r="BM253" s="5" t="s">
        <v>567</v>
      </c>
      <c r="BN253" s="6" t="n">
        <f aca="false">BN252</f>
        <v>7</v>
      </c>
      <c r="BO253" s="6" t="n">
        <f aca="false">BO252+1</f>
        <v>4</v>
      </c>
      <c r="BP253" s="6" t="n">
        <f aca="false">IF(BP252=7,1,BP252+1)</f>
        <v>1</v>
      </c>
      <c r="BQ253" s="6"/>
      <c r="BR253" s="6" t="n">
        <f aca="false">BR252</f>
        <v>6</v>
      </c>
      <c r="BS253" s="6" t="n">
        <f aca="false">BS252+1</f>
        <v>5</v>
      </c>
      <c r="BT253" s="7"/>
      <c r="BU253" s="5" t="n">
        <f aca="false">BU252+1</f>
        <v>45909</v>
      </c>
      <c r="BV253" s="7"/>
      <c r="BW253" s="6" t="n">
        <f aca="false">BW252</f>
        <v>6</v>
      </c>
      <c r="BX253" s="6" t="n">
        <f aca="false">BX252+1</f>
        <v>16</v>
      </c>
      <c r="BY253" s="6" t="n">
        <f aca="false">IF(BY252=7,1,BY252+1)</f>
        <v>3</v>
      </c>
      <c r="BZ253" s="6"/>
      <c r="CA253" s="6" t="n">
        <f aca="false">CA252</f>
        <v>6</v>
      </c>
      <c r="CB253" s="6" t="n">
        <f aca="false">CB252+1</f>
        <v>16</v>
      </c>
      <c r="CC253" s="7"/>
      <c r="CD253" s="5" t="n">
        <f aca="false">CD252+1</f>
        <v>46274</v>
      </c>
      <c r="CE253" s="7"/>
      <c r="CF253" s="6" t="n">
        <f aca="false">CF252</f>
        <v>6</v>
      </c>
      <c r="CG253" s="6" t="n">
        <f aca="false">CG252+1</f>
        <v>26</v>
      </c>
      <c r="CH253" s="6" t="n">
        <f aca="false">IF(CH252=7,1,CH252+1)</f>
        <v>4</v>
      </c>
      <c r="CI253" s="6"/>
      <c r="CJ253" s="6" t="n">
        <f aca="false">CJ252</f>
        <v>6</v>
      </c>
      <c r="CK253" s="6" t="n">
        <f aca="false">CK252+1</f>
        <v>27</v>
      </c>
      <c r="CL253" s="7"/>
      <c r="CM253" s="5" t="n">
        <f aca="false">CM252+1</f>
        <v>46639</v>
      </c>
      <c r="CN253" s="5" t="s">
        <v>575</v>
      </c>
      <c r="CO253" s="6" t="n">
        <f aca="false">CO252</f>
        <v>7</v>
      </c>
      <c r="CP253" s="6" t="n">
        <f aca="false">CP252+1</f>
        <v>8</v>
      </c>
      <c r="CQ253" s="6" t="n">
        <f aca="false">IF(CQ252=7,1,CQ252+1)</f>
        <v>5</v>
      </c>
      <c r="CR253" s="6"/>
      <c r="CS253" s="6" t="n">
        <f aca="false">CS252</f>
        <v>6</v>
      </c>
      <c r="CT253" s="6" t="n">
        <f aca="false">CT252+1</f>
        <v>7</v>
      </c>
      <c r="CU253" s="7"/>
      <c r="CV253" s="5" t="n">
        <f aca="false">CV252+1</f>
        <v>47004</v>
      </c>
      <c r="CW253" s="7"/>
      <c r="CX253" s="6" t="n">
        <f aca="false">CX252</f>
        <v>6</v>
      </c>
      <c r="CY253" s="6" t="n">
        <f aca="false">CY252+1</f>
        <v>18</v>
      </c>
      <c r="CZ253" s="6" t="n">
        <f aca="false">IF(CZ252=7,1,CZ252+1)</f>
        <v>6</v>
      </c>
      <c r="DA253" s="6"/>
      <c r="DB253" s="6" t="n">
        <f aca="false">DB252</f>
        <v>6</v>
      </c>
      <c r="DC253" s="6" t="n">
        <f aca="false">DC252+1</f>
        <v>17</v>
      </c>
      <c r="DD253" s="7"/>
      <c r="DE253" s="5" t="n">
        <f aca="false">DE252+1</f>
        <v>47370</v>
      </c>
      <c r="DF253" s="7" t="n">
        <v>16.9</v>
      </c>
      <c r="DG253" s="6" t="n">
        <f aca="false">DG252</f>
        <v>6</v>
      </c>
      <c r="DH253" s="6" t="n">
        <f aca="false">DH252+1</f>
        <v>29</v>
      </c>
      <c r="DI253" s="6" t="n">
        <f aca="false">IF(DI252=7,1,DI252+1)</f>
        <v>1</v>
      </c>
      <c r="DJ253" s="6"/>
      <c r="DK253" s="6" t="n">
        <f aca="false">DK252</f>
        <v>6</v>
      </c>
      <c r="DL253" s="6" t="n">
        <f aca="false">DL252+1</f>
        <v>29</v>
      </c>
      <c r="DM253" s="7"/>
      <c r="DN253" s="5" t="n">
        <f aca="false">DN252+1</f>
        <v>47735</v>
      </c>
      <c r="DO253" s="7"/>
      <c r="DP253" s="6" t="n">
        <f aca="false">DP252</f>
        <v>6</v>
      </c>
      <c r="DQ253" s="6" t="n">
        <f aca="false">DQ252+1</f>
        <v>10</v>
      </c>
      <c r="DR253" s="6" t="n">
        <f aca="false">IF(DR252=7,1,DR252+1)</f>
        <v>2</v>
      </c>
      <c r="DS253" s="6"/>
      <c r="DT253" s="6" t="n">
        <f aca="false">DT252</f>
        <v>6</v>
      </c>
      <c r="DU253" s="6" t="n">
        <f aca="false">DU252+1</f>
        <v>11</v>
      </c>
      <c r="DV253" s="7"/>
      <c r="DW253" s="5" t="n">
        <f aca="false">DW252+1</f>
        <v>48100</v>
      </c>
      <c r="DX253" s="7"/>
      <c r="DY253" s="6" t="n">
        <f aca="false">DY252</f>
        <v>6</v>
      </c>
      <c r="DZ253" s="6" t="n">
        <f aca="false">DZ252+1</f>
        <v>21</v>
      </c>
      <c r="EA253" s="6" t="n">
        <f aca="false">IF(EA252=7,1,EA252+1)</f>
        <v>3</v>
      </c>
      <c r="EB253" s="6"/>
      <c r="EC253" s="6" t="n">
        <f aca="false">EC252</f>
        <v>6</v>
      </c>
      <c r="ED253" s="6" t="n">
        <f aca="false">ED252+1</f>
        <v>21</v>
      </c>
      <c r="EE253" s="7"/>
      <c r="EF253" s="5" t="n">
        <f aca="false">EF252+1</f>
        <v>48465</v>
      </c>
      <c r="EG253" s="5" t="s">
        <v>564</v>
      </c>
      <c r="EH253" s="6" t="n">
        <f aca="false">EH252</f>
        <v>7</v>
      </c>
      <c r="EI253" s="6" t="n">
        <f aca="false">EI252+1</f>
        <v>2</v>
      </c>
      <c r="EJ253" s="6" t="n">
        <f aca="false">IF(EJ252=7,1,EJ252+1)</f>
        <v>4</v>
      </c>
      <c r="EK253" s="6" t="s">
        <v>574</v>
      </c>
      <c r="EL253" s="6" t="n">
        <f aca="false">EL252</f>
        <v>7</v>
      </c>
      <c r="EM253" s="6" t="n">
        <f aca="false">EM252+1</f>
        <v>3</v>
      </c>
      <c r="EN253" s="7"/>
      <c r="EO253" s="5" t="n">
        <f aca="false">EO252+1</f>
        <v>48831</v>
      </c>
      <c r="EP253" s="7"/>
      <c r="EQ253" s="6" t="n">
        <f aca="false">EQ252</f>
        <v>6</v>
      </c>
      <c r="ER253" s="6" t="n">
        <f aca="false">ER252+1</f>
        <v>14</v>
      </c>
      <c r="ES253" s="6" t="n">
        <f aca="false">IF(ES252=7,1,ES252+1)</f>
        <v>6</v>
      </c>
      <c r="ET253" s="6"/>
      <c r="EU253" s="6" t="n">
        <f aca="false">EU252</f>
        <v>6</v>
      </c>
      <c r="EV253" s="6" t="n">
        <f aca="false">EV252+1</f>
        <v>15</v>
      </c>
      <c r="EW253" s="7"/>
      <c r="EX253" s="5" t="n">
        <f aca="false">EX252+1</f>
        <v>49196</v>
      </c>
      <c r="EY253" s="7"/>
      <c r="EZ253" s="6" t="n">
        <f aca="false">EZ252</f>
        <v>6</v>
      </c>
      <c r="FA253" s="6" t="n">
        <f aca="false">FA252+1</f>
        <v>25</v>
      </c>
      <c r="FB253" s="6" t="n">
        <f aca="false">IF(FB252=7,1,FB252+1)</f>
        <v>7</v>
      </c>
      <c r="FC253" s="6"/>
      <c r="FD253" s="6" t="n">
        <f aca="false">FD252</f>
        <v>6</v>
      </c>
      <c r="FE253" s="6" t="n">
        <f aca="false">FE252+1</f>
        <v>25</v>
      </c>
      <c r="FF253" s="8"/>
    </row>
    <row r="254" customFormat="false" ht="73.1" hidden="false" customHeight="false" outlineLevel="0" collapsed="false">
      <c r="A254" s="5" t="n">
        <f aca="false">A253+1</f>
        <v>42988</v>
      </c>
      <c r="B254" s="5"/>
      <c r="C254" s="6" t="n">
        <f aca="false">C253</f>
        <v>6</v>
      </c>
      <c r="D254" s="6" t="n">
        <f aca="false">D253+1</f>
        <v>18</v>
      </c>
      <c r="E254" s="6" t="n">
        <f aca="false">IF(E253=7,1,E253+1)</f>
        <v>1</v>
      </c>
      <c r="F254" s="6"/>
      <c r="G254" s="6" t="n">
        <f aca="false">G253</f>
        <v>6</v>
      </c>
      <c r="H254" s="6" t="n">
        <f aca="false">H253+1</f>
        <v>19</v>
      </c>
      <c r="I254" s="5" t="s">
        <v>8</v>
      </c>
      <c r="J254" s="5" t="n">
        <f aca="false">J253+1</f>
        <v>43353</v>
      </c>
      <c r="K254" s="6" t="s">
        <v>576</v>
      </c>
      <c r="L254" s="6" t="n">
        <f aca="false">L253</f>
        <v>6</v>
      </c>
      <c r="M254" s="6" t="n">
        <f aca="false">M253+1</f>
        <v>29</v>
      </c>
      <c r="N254" s="6" t="n">
        <f aca="false">IF(N253=7,1,N253+1)</f>
        <v>2</v>
      </c>
      <c r="O254" s="6" t="s">
        <v>570</v>
      </c>
      <c r="P254" s="6" t="n">
        <v>7</v>
      </c>
      <c r="Q254" s="6" t="n">
        <v>1</v>
      </c>
      <c r="R254" s="7"/>
      <c r="S254" s="5" t="n">
        <f aca="false">S253+1</f>
        <v>43718</v>
      </c>
      <c r="T254" s="7"/>
      <c r="U254" s="6" t="n">
        <f aca="false">U253</f>
        <v>6</v>
      </c>
      <c r="V254" s="6" t="n">
        <f aca="false">V253+1</f>
        <v>10</v>
      </c>
      <c r="W254" s="6" t="n">
        <f aca="false">IF(W253=7,1,W253+1)</f>
        <v>3</v>
      </c>
      <c r="X254" s="6"/>
      <c r="Y254" s="6" t="n">
        <f aca="false">Y253</f>
        <v>6</v>
      </c>
      <c r="Z254" s="6" t="n">
        <f aca="false">Z253+1</f>
        <v>10</v>
      </c>
      <c r="AA254" s="7"/>
      <c r="AB254" s="5" t="n">
        <f aca="false">AB253+1</f>
        <v>44083</v>
      </c>
      <c r="AC254" s="7"/>
      <c r="AD254" s="6" t="n">
        <f aca="false">AD253</f>
        <v>6</v>
      </c>
      <c r="AE254" s="6" t="n">
        <f aca="false">AE253+1</f>
        <v>20</v>
      </c>
      <c r="AF254" s="6" t="n">
        <f aca="false">IF(AF253=7,1,AF253+1)</f>
        <v>4</v>
      </c>
      <c r="AG254" s="6"/>
      <c r="AH254" s="6" t="n">
        <f aca="false">AH253</f>
        <v>6</v>
      </c>
      <c r="AI254" s="6" t="n">
        <f aca="false">AI253+1</f>
        <v>20</v>
      </c>
      <c r="AJ254" s="7" t="s">
        <v>8</v>
      </c>
      <c r="AK254" s="5" t="n">
        <f aca="false">AK253+1</f>
        <v>44449</v>
      </c>
      <c r="AL254" s="5" t="s">
        <v>564</v>
      </c>
      <c r="AM254" s="6" t="n">
        <f aca="false">AM253</f>
        <v>7</v>
      </c>
      <c r="AN254" s="6" t="n">
        <f aca="false">AN253+1</f>
        <v>2</v>
      </c>
      <c r="AO254" s="6" t="n">
        <f aca="false">IF(AO253=7,1,AO253+1)</f>
        <v>6</v>
      </c>
      <c r="AP254" s="6" t="s">
        <v>577</v>
      </c>
      <c r="AQ254" s="6" t="n">
        <f aca="false">AQ253</f>
        <v>7</v>
      </c>
      <c r="AR254" s="6" t="n">
        <f aca="false">AR253+1</f>
        <v>4</v>
      </c>
      <c r="AS254" s="7" t="s">
        <v>8</v>
      </c>
      <c r="AT254" s="5" t="n">
        <f aca="false">AT253+1</f>
        <v>44814</v>
      </c>
      <c r="AU254" s="7"/>
      <c r="AV254" s="6" t="n">
        <f aca="false">AV253</f>
        <v>6</v>
      </c>
      <c r="AW254" s="6" t="n">
        <f aca="false">AW253+1</f>
        <v>13</v>
      </c>
      <c r="AX254" s="6" t="n">
        <f aca="false">IF(AX253=7,1,AX253+1)</f>
        <v>7</v>
      </c>
      <c r="AY254" s="6"/>
      <c r="AZ254" s="6" t="n">
        <f aca="false">AZ253</f>
        <v>6</v>
      </c>
      <c r="BA254" s="6" t="n">
        <f aca="false">BA253+1</f>
        <v>14</v>
      </c>
      <c r="BB254" s="7" t="s">
        <v>8</v>
      </c>
      <c r="BC254" s="5" t="n">
        <f aca="false">BC253+1</f>
        <v>45179</v>
      </c>
      <c r="BD254" s="7"/>
      <c r="BE254" s="6" t="n">
        <f aca="false">BE253</f>
        <v>6</v>
      </c>
      <c r="BF254" s="6" t="n">
        <f aca="false">BF253+1</f>
        <v>24</v>
      </c>
      <c r="BG254" s="6" t="n">
        <f aca="false">IF(BG253=7,1,BG253+1)</f>
        <v>1</v>
      </c>
      <c r="BH254" s="6"/>
      <c r="BI254" s="6" t="n">
        <f aca="false">BI253</f>
        <v>6</v>
      </c>
      <c r="BJ254" s="6" t="n">
        <f aca="false">BJ253+1</f>
        <v>24</v>
      </c>
      <c r="BK254" s="7" t="s">
        <v>8</v>
      </c>
      <c r="BL254" s="5" t="n">
        <f aca="false">BL253+1</f>
        <v>45544</v>
      </c>
      <c r="BM254" s="5" t="s">
        <v>568</v>
      </c>
      <c r="BN254" s="6" t="n">
        <f aca="false">BN253</f>
        <v>7</v>
      </c>
      <c r="BO254" s="6" t="n">
        <f aca="false">BO253+1</f>
        <v>5</v>
      </c>
      <c r="BP254" s="6" t="n">
        <f aca="false">IF(BP253=7,1,BP253+1)</f>
        <v>2</v>
      </c>
      <c r="BQ254" s="6"/>
      <c r="BR254" s="6" t="n">
        <f aca="false">BR253</f>
        <v>6</v>
      </c>
      <c r="BS254" s="6" t="n">
        <f aca="false">BS253+1</f>
        <v>6</v>
      </c>
      <c r="BT254" s="7"/>
      <c r="BU254" s="5" t="n">
        <f aca="false">BU253+1</f>
        <v>45910</v>
      </c>
      <c r="BV254" s="7"/>
      <c r="BW254" s="6" t="n">
        <f aca="false">BW253</f>
        <v>6</v>
      </c>
      <c r="BX254" s="6" t="n">
        <f aca="false">BX253+1</f>
        <v>17</v>
      </c>
      <c r="BY254" s="6" t="n">
        <f aca="false">IF(BY253=7,1,BY253+1)</f>
        <v>4</v>
      </c>
      <c r="BZ254" s="6"/>
      <c r="CA254" s="6" t="n">
        <f aca="false">CA253</f>
        <v>6</v>
      </c>
      <c r="CB254" s="6" t="n">
        <f aca="false">CB253+1</f>
        <v>17</v>
      </c>
      <c r="CC254" s="7"/>
      <c r="CD254" s="5" t="n">
        <f aca="false">CD253+1</f>
        <v>46275</v>
      </c>
      <c r="CE254" s="7"/>
      <c r="CF254" s="6" t="n">
        <f aca="false">CF253</f>
        <v>6</v>
      </c>
      <c r="CG254" s="6" t="n">
        <f aca="false">CG253+1</f>
        <v>27</v>
      </c>
      <c r="CH254" s="6" t="n">
        <f aca="false">IF(CH253=7,1,CH253+1)</f>
        <v>5</v>
      </c>
      <c r="CI254" s="6"/>
      <c r="CJ254" s="6" t="n">
        <f aca="false">CJ253</f>
        <v>6</v>
      </c>
      <c r="CK254" s="6" t="n">
        <f aca="false">CK253+1</f>
        <v>28</v>
      </c>
      <c r="CL254" s="7"/>
      <c r="CM254" s="5" t="n">
        <f aca="false">CM253+1</f>
        <v>46640</v>
      </c>
      <c r="CN254" s="5" t="s">
        <v>578</v>
      </c>
      <c r="CO254" s="6" t="n">
        <f aca="false">CO253</f>
        <v>7</v>
      </c>
      <c r="CP254" s="6" t="n">
        <f aca="false">CP253+1</f>
        <v>9</v>
      </c>
      <c r="CQ254" s="6" t="n">
        <f aca="false">IF(CQ253=7,1,CQ253+1)</f>
        <v>6</v>
      </c>
      <c r="CR254" s="6"/>
      <c r="CS254" s="6" t="n">
        <f aca="false">CS253</f>
        <v>6</v>
      </c>
      <c r="CT254" s="6" t="n">
        <f aca="false">CT253+1</f>
        <v>8</v>
      </c>
      <c r="CU254" s="7"/>
      <c r="CV254" s="5" t="n">
        <f aca="false">CV253+1</f>
        <v>47005</v>
      </c>
      <c r="CW254" s="7"/>
      <c r="CX254" s="6" t="n">
        <f aca="false">CX253</f>
        <v>6</v>
      </c>
      <c r="CY254" s="6" t="n">
        <f aca="false">CY253+1</f>
        <v>19</v>
      </c>
      <c r="CZ254" s="6" t="n">
        <f aca="false">IF(CZ253=7,1,CZ253+1)</f>
        <v>7</v>
      </c>
      <c r="DA254" s="6"/>
      <c r="DB254" s="6" t="n">
        <f aca="false">DB253</f>
        <v>6</v>
      </c>
      <c r="DC254" s="6" t="n">
        <f aca="false">DC253+1</f>
        <v>18</v>
      </c>
      <c r="DD254" s="7"/>
      <c r="DE254" s="5" t="n">
        <f aca="false">DE253+1</f>
        <v>47371</v>
      </c>
      <c r="DF254" s="5" t="s">
        <v>562</v>
      </c>
      <c r="DG254" s="6" t="n">
        <v>7</v>
      </c>
      <c r="DH254" s="6" t="n">
        <v>1</v>
      </c>
      <c r="DI254" s="6" t="n">
        <f aca="false">IF(DI253=7,1,DI253+1)</f>
        <v>2</v>
      </c>
      <c r="DJ254" s="6" t="s">
        <v>570</v>
      </c>
      <c r="DK254" s="6" t="n">
        <v>7</v>
      </c>
      <c r="DL254" s="6" t="n">
        <v>1</v>
      </c>
      <c r="DM254" s="7"/>
      <c r="DN254" s="5" t="n">
        <f aca="false">DN253+1</f>
        <v>47736</v>
      </c>
      <c r="DO254" s="7"/>
      <c r="DP254" s="6" t="n">
        <f aca="false">DP253</f>
        <v>6</v>
      </c>
      <c r="DQ254" s="6" t="n">
        <f aca="false">DQ253+1</f>
        <v>11</v>
      </c>
      <c r="DR254" s="6" t="n">
        <f aca="false">IF(DR253=7,1,DR253+1)</f>
        <v>3</v>
      </c>
      <c r="DS254" s="6"/>
      <c r="DT254" s="6" t="n">
        <f aca="false">DT253</f>
        <v>6</v>
      </c>
      <c r="DU254" s="6" t="n">
        <f aca="false">DU253+1</f>
        <v>12</v>
      </c>
      <c r="DV254" s="7"/>
      <c r="DW254" s="5" t="n">
        <f aca="false">DW253+1</f>
        <v>48101</v>
      </c>
      <c r="DX254" s="7"/>
      <c r="DY254" s="6" t="n">
        <f aca="false">DY253</f>
        <v>6</v>
      </c>
      <c r="DZ254" s="6" t="n">
        <f aca="false">DZ253+1</f>
        <v>22</v>
      </c>
      <c r="EA254" s="6" t="n">
        <f aca="false">IF(EA253=7,1,EA253+1)</f>
        <v>4</v>
      </c>
      <c r="EB254" s="6"/>
      <c r="EC254" s="6" t="n">
        <f aca="false">EC253</f>
        <v>6</v>
      </c>
      <c r="ED254" s="6" t="n">
        <f aca="false">ED253+1</f>
        <v>22</v>
      </c>
      <c r="EE254" s="7"/>
      <c r="EF254" s="5" t="n">
        <f aca="false">EF253+1</f>
        <v>48466</v>
      </c>
      <c r="EG254" s="5" t="s">
        <v>565</v>
      </c>
      <c r="EH254" s="6" t="n">
        <f aca="false">EH253</f>
        <v>7</v>
      </c>
      <c r="EI254" s="6" t="n">
        <f aca="false">EI253+1</f>
        <v>3</v>
      </c>
      <c r="EJ254" s="6" t="n">
        <f aca="false">IF(EJ253=7,1,EJ253+1)</f>
        <v>5</v>
      </c>
      <c r="EK254" s="6" t="s">
        <v>577</v>
      </c>
      <c r="EL254" s="6" t="n">
        <f aca="false">EL253</f>
        <v>7</v>
      </c>
      <c r="EM254" s="6" t="n">
        <f aca="false">EM253+1</f>
        <v>4</v>
      </c>
      <c r="EN254" s="7"/>
      <c r="EO254" s="5" t="n">
        <f aca="false">EO253+1</f>
        <v>48832</v>
      </c>
      <c r="EP254" s="7"/>
      <c r="EQ254" s="6" t="n">
        <f aca="false">EQ253</f>
        <v>6</v>
      </c>
      <c r="ER254" s="6" t="n">
        <f aca="false">ER253+1</f>
        <v>15</v>
      </c>
      <c r="ES254" s="6" t="n">
        <f aca="false">IF(ES253=7,1,ES253+1)</f>
        <v>7</v>
      </c>
      <c r="ET254" s="6"/>
      <c r="EU254" s="6" t="n">
        <f aca="false">EU253</f>
        <v>6</v>
      </c>
      <c r="EV254" s="6" t="n">
        <f aca="false">EV253+1</f>
        <v>16</v>
      </c>
      <c r="EW254" s="7"/>
      <c r="EX254" s="5" t="n">
        <f aca="false">EX253+1</f>
        <v>49197</v>
      </c>
      <c r="EY254" s="7"/>
      <c r="EZ254" s="6" t="n">
        <f aca="false">EZ253</f>
        <v>6</v>
      </c>
      <c r="FA254" s="6" t="n">
        <f aca="false">FA253+1</f>
        <v>26</v>
      </c>
      <c r="FB254" s="6" t="n">
        <f aca="false">IF(FB253=7,1,FB253+1)</f>
        <v>1</v>
      </c>
      <c r="FC254" s="6"/>
      <c r="FD254" s="6" t="n">
        <f aca="false">FD253</f>
        <v>6</v>
      </c>
      <c r="FE254" s="6" t="n">
        <f aca="false">FE253+1</f>
        <v>26</v>
      </c>
      <c r="FF254" s="8"/>
    </row>
    <row r="255" customFormat="false" ht="73.1" hidden="false" customHeight="false" outlineLevel="0" collapsed="false">
      <c r="A255" s="5" t="n">
        <f aca="false">A254+1</f>
        <v>42989</v>
      </c>
      <c r="B255" s="5"/>
      <c r="C255" s="6" t="n">
        <f aca="false">C254</f>
        <v>6</v>
      </c>
      <c r="D255" s="6" t="n">
        <f aca="false">D254+1</f>
        <v>19</v>
      </c>
      <c r="E255" s="6" t="n">
        <f aca="false">IF(E254=7,1,E254+1)</f>
        <v>2</v>
      </c>
      <c r="F255" s="6"/>
      <c r="G255" s="6" t="n">
        <f aca="false">G254</f>
        <v>6</v>
      </c>
      <c r="H255" s="6" t="n">
        <f aca="false">H254+1</f>
        <v>20</v>
      </c>
      <c r="I255" s="5" t="s">
        <v>8</v>
      </c>
      <c r="J255" s="5" t="n">
        <f aca="false">J254+1</f>
        <v>43354</v>
      </c>
      <c r="K255" s="5" t="s">
        <v>562</v>
      </c>
      <c r="L255" s="6" t="n">
        <v>7</v>
      </c>
      <c r="M255" s="6" t="n">
        <v>1</v>
      </c>
      <c r="N255" s="6" t="n">
        <f aca="false">IF(N254=7,1,N254+1)</f>
        <v>3</v>
      </c>
      <c r="O255" s="6" t="s">
        <v>572</v>
      </c>
      <c r="P255" s="6" t="n">
        <f aca="false">P254</f>
        <v>7</v>
      </c>
      <c r="Q255" s="6" t="n">
        <f aca="false">Q254+1</f>
        <v>2</v>
      </c>
      <c r="R255" s="7"/>
      <c r="S255" s="5" t="n">
        <f aca="false">S254+1</f>
        <v>43719</v>
      </c>
      <c r="T255" s="7"/>
      <c r="U255" s="6" t="n">
        <f aca="false">U254</f>
        <v>6</v>
      </c>
      <c r="V255" s="6" t="n">
        <f aca="false">V254+1</f>
        <v>11</v>
      </c>
      <c r="W255" s="6" t="n">
        <f aca="false">IF(W254=7,1,W254+1)</f>
        <v>4</v>
      </c>
      <c r="X255" s="6"/>
      <c r="Y255" s="6" t="n">
        <f aca="false">Y254</f>
        <v>6</v>
      </c>
      <c r="Z255" s="6" t="n">
        <f aca="false">Z254+1</f>
        <v>11</v>
      </c>
      <c r="AA255" s="7"/>
      <c r="AB255" s="5" t="n">
        <f aca="false">AB254+1</f>
        <v>44084</v>
      </c>
      <c r="AC255" s="7"/>
      <c r="AD255" s="6" t="n">
        <f aca="false">AD254</f>
        <v>6</v>
      </c>
      <c r="AE255" s="6" t="n">
        <f aca="false">AE254+1</f>
        <v>21</v>
      </c>
      <c r="AF255" s="6" t="n">
        <f aca="false">IF(AF254=7,1,AF254+1)</f>
        <v>5</v>
      </c>
      <c r="AG255" s="6"/>
      <c r="AH255" s="6" t="n">
        <f aca="false">AH254</f>
        <v>6</v>
      </c>
      <c r="AI255" s="6" t="n">
        <f aca="false">AI254+1</f>
        <v>21</v>
      </c>
      <c r="AJ255" s="7" t="s">
        <v>8</v>
      </c>
      <c r="AK255" s="5" t="n">
        <f aca="false">AK254+1</f>
        <v>44450</v>
      </c>
      <c r="AL255" s="5" t="s">
        <v>565</v>
      </c>
      <c r="AM255" s="6" t="n">
        <f aca="false">AM254</f>
        <v>7</v>
      </c>
      <c r="AN255" s="6" t="n">
        <f aca="false">AN254+1</f>
        <v>3</v>
      </c>
      <c r="AO255" s="6" t="n">
        <f aca="false">IF(AO254=7,1,AO254+1)</f>
        <v>7</v>
      </c>
      <c r="AP255" s="6" t="s">
        <v>579</v>
      </c>
      <c r="AQ255" s="6" t="n">
        <f aca="false">AQ254</f>
        <v>7</v>
      </c>
      <c r="AR255" s="6" t="n">
        <f aca="false">AR254+1</f>
        <v>5</v>
      </c>
      <c r="AS255" s="7" t="s">
        <v>8</v>
      </c>
      <c r="AT255" s="5" t="n">
        <f aca="false">AT254+1</f>
        <v>44815</v>
      </c>
      <c r="AU255" s="7"/>
      <c r="AV255" s="6" t="n">
        <f aca="false">AV254</f>
        <v>6</v>
      </c>
      <c r="AW255" s="6" t="n">
        <f aca="false">AW254+1</f>
        <v>14</v>
      </c>
      <c r="AX255" s="6" t="n">
        <f aca="false">IF(AX254=7,1,AX254+1)</f>
        <v>1</v>
      </c>
      <c r="AY255" s="6"/>
      <c r="AZ255" s="6" t="n">
        <f aca="false">AZ254</f>
        <v>6</v>
      </c>
      <c r="BA255" s="6" t="n">
        <f aca="false">BA254+1</f>
        <v>15</v>
      </c>
      <c r="BB255" s="7" t="s">
        <v>8</v>
      </c>
      <c r="BC255" s="5" t="n">
        <f aca="false">BC254+1</f>
        <v>45180</v>
      </c>
      <c r="BD255" s="7"/>
      <c r="BE255" s="6" t="n">
        <f aca="false">BE254</f>
        <v>6</v>
      </c>
      <c r="BF255" s="6" t="n">
        <f aca="false">BF254+1</f>
        <v>25</v>
      </c>
      <c r="BG255" s="6" t="n">
        <f aca="false">IF(BG254=7,1,BG254+1)</f>
        <v>2</v>
      </c>
      <c r="BH255" s="6"/>
      <c r="BI255" s="6" t="n">
        <f aca="false">BI254</f>
        <v>6</v>
      </c>
      <c r="BJ255" s="6" t="n">
        <f aca="false">BJ254+1</f>
        <v>25</v>
      </c>
      <c r="BK255" s="7" t="s">
        <v>8</v>
      </c>
      <c r="BL255" s="5" t="n">
        <f aca="false">BL254+1</f>
        <v>45545</v>
      </c>
      <c r="BM255" s="5" t="s">
        <v>571</v>
      </c>
      <c r="BN255" s="6" t="n">
        <f aca="false">BN254</f>
        <v>7</v>
      </c>
      <c r="BO255" s="6" t="n">
        <f aca="false">BO254+1</f>
        <v>6</v>
      </c>
      <c r="BP255" s="6" t="n">
        <f aca="false">IF(BP254=7,1,BP254+1)</f>
        <v>3</v>
      </c>
      <c r="BQ255" s="6"/>
      <c r="BR255" s="6" t="n">
        <f aca="false">BR254</f>
        <v>6</v>
      </c>
      <c r="BS255" s="6" t="n">
        <f aca="false">BS254+1</f>
        <v>7</v>
      </c>
      <c r="BT255" s="7"/>
      <c r="BU255" s="5" t="n">
        <f aca="false">BU254+1</f>
        <v>45911</v>
      </c>
      <c r="BV255" s="7"/>
      <c r="BW255" s="6" t="n">
        <f aca="false">BW254</f>
        <v>6</v>
      </c>
      <c r="BX255" s="6" t="n">
        <f aca="false">BX254+1</f>
        <v>18</v>
      </c>
      <c r="BY255" s="6" t="n">
        <f aca="false">IF(BY254=7,1,BY254+1)</f>
        <v>5</v>
      </c>
      <c r="BZ255" s="6"/>
      <c r="CA255" s="6" t="n">
        <f aca="false">CA254</f>
        <v>6</v>
      </c>
      <c r="CB255" s="6" t="n">
        <f aca="false">CB254+1</f>
        <v>18</v>
      </c>
      <c r="CC255" s="7"/>
      <c r="CD255" s="5" t="n">
        <f aca="false">CD254+1</f>
        <v>46276</v>
      </c>
      <c r="CE255" s="7" t="n">
        <v>6.33</v>
      </c>
      <c r="CF255" s="6" t="n">
        <f aca="false">CF254</f>
        <v>6</v>
      </c>
      <c r="CG255" s="6" t="n">
        <f aca="false">CG254+1</f>
        <v>28</v>
      </c>
      <c r="CH255" s="6" t="n">
        <f aca="false">IF(CH254=7,1,CH254+1)</f>
        <v>6</v>
      </c>
      <c r="CI255" s="6"/>
      <c r="CJ255" s="6" t="n">
        <f aca="false">CJ254</f>
        <v>6</v>
      </c>
      <c r="CK255" s="6" t="n">
        <f aca="false">CK254+1</f>
        <v>29</v>
      </c>
      <c r="CL255" s="7"/>
      <c r="CM255" s="5" t="n">
        <f aca="false">CM254+1</f>
        <v>46641</v>
      </c>
      <c r="CN255" s="5" t="s">
        <v>580</v>
      </c>
      <c r="CO255" s="6" t="n">
        <f aca="false">CO254</f>
        <v>7</v>
      </c>
      <c r="CP255" s="6" t="n">
        <f aca="false">CP254+1</f>
        <v>10</v>
      </c>
      <c r="CQ255" s="6" t="n">
        <f aca="false">IF(CQ254=7,1,CQ254+1)</f>
        <v>7</v>
      </c>
      <c r="CR255" s="6"/>
      <c r="CS255" s="6" t="n">
        <f aca="false">CS254</f>
        <v>6</v>
      </c>
      <c r="CT255" s="6" t="n">
        <f aca="false">CT254+1</f>
        <v>9</v>
      </c>
      <c r="CU255" s="7"/>
      <c r="CV255" s="5" t="n">
        <f aca="false">CV254+1</f>
        <v>47006</v>
      </c>
      <c r="CW255" s="7"/>
      <c r="CX255" s="6" t="n">
        <f aca="false">CX254</f>
        <v>6</v>
      </c>
      <c r="CY255" s="6" t="n">
        <f aca="false">CY254+1</f>
        <v>20</v>
      </c>
      <c r="CZ255" s="6" t="n">
        <f aca="false">IF(CZ254=7,1,CZ254+1)</f>
        <v>1</v>
      </c>
      <c r="DA255" s="6"/>
      <c r="DB255" s="6" t="n">
        <f aca="false">DB254</f>
        <v>6</v>
      </c>
      <c r="DC255" s="6" t="n">
        <f aca="false">DC254+1</f>
        <v>19</v>
      </c>
      <c r="DD255" s="7"/>
      <c r="DE255" s="5" t="n">
        <f aca="false">DE254+1</f>
        <v>47372</v>
      </c>
      <c r="DF255" s="5" t="s">
        <v>564</v>
      </c>
      <c r="DG255" s="6" t="n">
        <f aca="false">DG254</f>
        <v>7</v>
      </c>
      <c r="DH255" s="6" t="n">
        <f aca="false">DH254+1</f>
        <v>2</v>
      </c>
      <c r="DI255" s="6" t="n">
        <f aca="false">IF(DI254=7,1,DI254+1)</f>
        <v>3</v>
      </c>
      <c r="DJ255" s="6" t="s">
        <v>572</v>
      </c>
      <c r="DK255" s="6" t="n">
        <f aca="false">DK254</f>
        <v>7</v>
      </c>
      <c r="DL255" s="6" t="n">
        <f aca="false">DL254+1</f>
        <v>2</v>
      </c>
      <c r="DM255" s="7"/>
      <c r="DN255" s="5" t="n">
        <f aca="false">DN254+1</f>
        <v>47737</v>
      </c>
      <c r="DO255" s="7"/>
      <c r="DP255" s="6" t="n">
        <f aca="false">DP254</f>
        <v>6</v>
      </c>
      <c r="DQ255" s="6" t="n">
        <f aca="false">DQ254+1</f>
        <v>12</v>
      </c>
      <c r="DR255" s="6" t="n">
        <f aca="false">IF(DR254=7,1,DR254+1)</f>
        <v>4</v>
      </c>
      <c r="DS255" s="6"/>
      <c r="DT255" s="6" t="n">
        <f aca="false">DT254</f>
        <v>6</v>
      </c>
      <c r="DU255" s="6" t="n">
        <f aca="false">DU254+1</f>
        <v>13</v>
      </c>
      <c r="DV255" s="7"/>
      <c r="DW255" s="5" t="n">
        <f aca="false">DW254+1</f>
        <v>48102</v>
      </c>
      <c r="DX255" s="7"/>
      <c r="DY255" s="6" t="n">
        <f aca="false">DY254</f>
        <v>6</v>
      </c>
      <c r="DZ255" s="6" t="n">
        <f aca="false">DZ254+1</f>
        <v>23</v>
      </c>
      <c r="EA255" s="6" t="n">
        <f aca="false">IF(EA254=7,1,EA254+1)</f>
        <v>5</v>
      </c>
      <c r="EB255" s="6"/>
      <c r="EC255" s="6" t="n">
        <f aca="false">EC254</f>
        <v>6</v>
      </c>
      <c r="ED255" s="6" t="n">
        <f aca="false">ED254+1</f>
        <v>23</v>
      </c>
      <c r="EE255" s="7"/>
      <c r="EF255" s="5" t="n">
        <f aca="false">EF254+1</f>
        <v>48467</v>
      </c>
      <c r="EG255" s="5" t="s">
        <v>567</v>
      </c>
      <c r="EH255" s="6" t="n">
        <f aca="false">EH254</f>
        <v>7</v>
      </c>
      <c r="EI255" s="6" t="n">
        <f aca="false">EI254+1</f>
        <v>4</v>
      </c>
      <c r="EJ255" s="6" t="n">
        <f aca="false">IF(EJ254=7,1,EJ254+1)</f>
        <v>6</v>
      </c>
      <c r="EK255" s="6" t="s">
        <v>579</v>
      </c>
      <c r="EL255" s="6" t="n">
        <f aca="false">EL254</f>
        <v>7</v>
      </c>
      <c r="EM255" s="6" t="n">
        <f aca="false">EM254+1</f>
        <v>5</v>
      </c>
      <c r="EN255" s="7"/>
      <c r="EO255" s="5" t="n">
        <f aca="false">EO254+1</f>
        <v>48833</v>
      </c>
      <c r="EP255" s="7"/>
      <c r="EQ255" s="6" t="n">
        <f aca="false">EQ254</f>
        <v>6</v>
      </c>
      <c r="ER255" s="6" t="n">
        <f aca="false">ER254+1</f>
        <v>16</v>
      </c>
      <c r="ES255" s="6" t="n">
        <f aca="false">IF(ES254=7,1,ES254+1)</f>
        <v>1</v>
      </c>
      <c r="ET255" s="6"/>
      <c r="EU255" s="6" t="n">
        <f aca="false">EU254</f>
        <v>6</v>
      </c>
      <c r="EV255" s="6" t="n">
        <f aca="false">EV254+1</f>
        <v>17</v>
      </c>
      <c r="EW255" s="7"/>
      <c r="EX255" s="5" t="n">
        <f aca="false">EX254+1</f>
        <v>49198</v>
      </c>
      <c r="EY255" s="7"/>
      <c r="EZ255" s="6" t="n">
        <f aca="false">EZ254</f>
        <v>6</v>
      </c>
      <c r="FA255" s="6" t="n">
        <f aca="false">FA254+1</f>
        <v>27</v>
      </c>
      <c r="FB255" s="6" t="n">
        <f aca="false">IF(FB254=7,1,FB254+1)</f>
        <v>2</v>
      </c>
      <c r="FC255" s="6"/>
      <c r="FD255" s="6" t="n">
        <f aca="false">FD254</f>
        <v>6</v>
      </c>
      <c r="FE255" s="6" t="n">
        <f aca="false">FE254+1</f>
        <v>27</v>
      </c>
      <c r="FF255" s="8"/>
    </row>
    <row r="256" customFormat="false" ht="49.25" hidden="false" customHeight="false" outlineLevel="0" collapsed="false">
      <c r="A256" s="5" t="n">
        <f aca="false">A255+1</f>
        <v>42990</v>
      </c>
      <c r="B256" s="5"/>
      <c r="C256" s="6" t="n">
        <f aca="false">C255</f>
        <v>6</v>
      </c>
      <c r="D256" s="6" t="n">
        <f aca="false">D255+1</f>
        <v>20</v>
      </c>
      <c r="E256" s="6" t="n">
        <f aca="false">IF(E255=7,1,E255+1)</f>
        <v>3</v>
      </c>
      <c r="F256" s="6"/>
      <c r="G256" s="6" t="n">
        <f aca="false">G255</f>
        <v>6</v>
      </c>
      <c r="H256" s="6" t="n">
        <f aca="false">H255+1</f>
        <v>21</v>
      </c>
      <c r="I256" s="5" t="s">
        <v>8</v>
      </c>
      <c r="J256" s="5" t="n">
        <f aca="false">J255+1</f>
        <v>43355</v>
      </c>
      <c r="K256" s="5" t="s">
        <v>564</v>
      </c>
      <c r="L256" s="6" t="n">
        <f aca="false">L255</f>
        <v>7</v>
      </c>
      <c r="M256" s="6" t="n">
        <f aca="false">M255+1</f>
        <v>2</v>
      </c>
      <c r="N256" s="6" t="n">
        <f aca="false">IF(N255=7,1,N255+1)</f>
        <v>4</v>
      </c>
      <c r="O256" s="6" t="s">
        <v>574</v>
      </c>
      <c r="P256" s="6" t="n">
        <f aca="false">P255</f>
        <v>7</v>
      </c>
      <c r="Q256" s="6" t="n">
        <f aca="false">Q255+1</f>
        <v>3</v>
      </c>
      <c r="R256" s="7"/>
      <c r="S256" s="5" t="n">
        <f aca="false">S255+1</f>
        <v>43720</v>
      </c>
      <c r="T256" s="7"/>
      <c r="U256" s="6" t="n">
        <f aca="false">U255</f>
        <v>6</v>
      </c>
      <c r="V256" s="6" t="n">
        <f aca="false">V255+1</f>
        <v>12</v>
      </c>
      <c r="W256" s="6" t="n">
        <f aca="false">IF(W255=7,1,W255+1)</f>
        <v>5</v>
      </c>
      <c r="X256" s="6"/>
      <c r="Y256" s="6" t="n">
        <f aca="false">Y255</f>
        <v>6</v>
      </c>
      <c r="Z256" s="6" t="n">
        <f aca="false">Z255+1</f>
        <v>12</v>
      </c>
      <c r="AA256" s="7"/>
      <c r="AB256" s="5" t="n">
        <f aca="false">AB255+1</f>
        <v>44085</v>
      </c>
      <c r="AC256" s="7"/>
      <c r="AD256" s="6" t="n">
        <f aca="false">AD255</f>
        <v>6</v>
      </c>
      <c r="AE256" s="6" t="n">
        <f aca="false">AE255+1</f>
        <v>22</v>
      </c>
      <c r="AF256" s="6" t="n">
        <f aca="false">IF(AF255=7,1,AF255+1)</f>
        <v>6</v>
      </c>
      <c r="AG256" s="6"/>
      <c r="AH256" s="6" t="n">
        <f aca="false">AH255</f>
        <v>6</v>
      </c>
      <c r="AI256" s="6" t="n">
        <f aca="false">AI255+1</f>
        <v>22</v>
      </c>
      <c r="AJ256" s="7" t="s">
        <v>8</v>
      </c>
      <c r="AK256" s="5" t="n">
        <f aca="false">AK255+1</f>
        <v>44451</v>
      </c>
      <c r="AL256" s="5" t="s">
        <v>567</v>
      </c>
      <c r="AM256" s="6" t="n">
        <f aca="false">AM255</f>
        <v>7</v>
      </c>
      <c r="AN256" s="6" t="n">
        <f aca="false">AN255+1</f>
        <v>4</v>
      </c>
      <c r="AO256" s="6" t="n">
        <f aca="false">IF(AO255=7,1,AO255+1)</f>
        <v>1</v>
      </c>
      <c r="AP256" s="6" t="s">
        <v>581</v>
      </c>
      <c r="AQ256" s="6" t="n">
        <f aca="false">AQ255</f>
        <v>7</v>
      </c>
      <c r="AR256" s="6" t="n">
        <f aca="false">AR255+1</f>
        <v>6</v>
      </c>
      <c r="AS256" s="7" t="s">
        <v>8</v>
      </c>
      <c r="AT256" s="5" t="n">
        <f aca="false">AT255+1</f>
        <v>44816</v>
      </c>
      <c r="AU256" s="7"/>
      <c r="AV256" s="6" t="n">
        <f aca="false">AV255</f>
        <v>6</v>
      </c>
      <c r="AW256" s="6" t="n">
        <f aca="false">AW255+1</f>
        <v>15</v>
      </c>
      <c r="AX256" s="6" t="n">
        <f aca="false">IF(AX255=7,1,AX255+1)</f>
        <v>2</v>
      </c>
      <c r="AY256" s="6"/>
      <c r="AZ256" s="6" t="n">
        <f aca="false">AZ255</f>
        <v>6</v>
      </c>
      <c r="BA256" s="6" t="n">
        <f aca="false">BA255+1</f>
        <v>16</v>
      </c>
      <c r="BB256" s="7" t="s">
        <v>8</v>
      </c>
      <c r="BC256" s="5" t="n">
        <f aca="false">BC255+1</f>
        <v>45181</v>
      </c>
      <c r="BD256" s="7"/>
      <c r="BE256" s="6" t="n">
        <f aca="false">BE255</f>
        <v>6</v>
      </c>
      <c r="BF256" s="6" t="n">
        <f aca="false">BF255+1</f>
        <v>26</v>
      </c>
      <c r="BG256" s="6" t="n">
        <f aca="false">IF(BG255=7,1,BG255+1)</f>
        <v>3</v>
      </c>
      <c r="BH256" s="6"/>
      <c r="BI256" s="6" t="n">
        <f aca="false">BI255</f>
        <v>6</v>
      </c>
      <c r="BJ256" s="6" t="n">
        <f aca="false">BJ255+1</f>
        <v>26</v>
      </c>
      <c r="BK256" s="7" t="s">
        <v>8</v>
      </c>
      <c r="BL256" s="5" t="n">
        <f aca="false">BL255+1</f>
        <v>45546</v>
      </c>
      <c r="BM256" s="5" t="s">
        <v>573</v>
      </c>
      <c r="BN256" s="6" t="n">
        <f aca="false">BN255</f>
        <v>7</v>
      </c>
      <c r="BO256" s="6" t="n">
        <f aca="false">BO255+1</f>
        <v>7</v>
      </c>
      <c r="BP256" s="6" t="n">
        <f aca="false">IF(BP255=7,1,BP255+1)</f>
        <v>4</v>
      </c>
      <c r="BQ256" s="6"/>
      <c r="BR256" s="6" t="n">
        <f aca="false">BR255</f>
        <v>6</v>
      </c>
      <c r="BS256" s="6" t="n">
        <f aca="false">BS255+1</f>
        <v>8</v>
      </c>
      <c r="BT256" s="7"/>
      <c r="BU256" s="5" t="n">
        <f aca="false">BU255+1</f>
        <v>45912</v>
      </c>
      <c r="BV256" s="7"/>
      <c r="BW256" s="6" t="n">
        <f aca="false">BW255</f>
        <v>6</v>
      </c>
      <c r="BX256" s="6" t="n">
        <f aca="false">BX255+1</f>
        <v>19</v>
      </c>
      <c r="BY256" s="6" t="n">
        <f aca="false">IF(BY255=7,1,BY255+1)</f>
        <v>6</v>
      </c>
      <c r="BZ256" s="6"/>
      <c r="CA256" s="6" t="n">
        <f aca="false">CA255</f>
        <v>6</v>
      </c>
      <c r="CB256" s="6" t="n">
        <f aca="false">CB255+1</f>
        <v>19</v>
      </c>
      <c r="CC256" s="7"/>
      <c r="CD256" s="5" t="n">
        <f aca="false">CD255+1</f>
        <v>46277</v>
      </c>
      <c r="CE256" s="7" t="s">
        <v>37</v>
      </c>
      <c r="CF256" s="6" t="n">
        <f aca="false">CF255</f>
        <v>6</v>
      </c>
      <c r="CG256" s="6" t="n">
        <f aca="false">CG255+1</f>
        <v>29</v>
      </c>
      <c r="CH256" s="6" t="n">
        <f aca="false">IF(CH255=7,1,CH255+1)</f>
        <v>7</v>
      </c>
      <c r="CI256" s="6" t="s">
        <v>570</v>
      </c>
      <c r="CJ256" s="6" t="n">
        <v>7</v>
      </c>
      <c r="CK256" s="6" t="n">
        <v>1</v>
      </c>
      <c r="CL256" s="7"/>
      <c r="CM256" s="5" t="n">
        <f aca="false">CM255+1</f>
        <v>46642</v>
      </c>
      <c r="CN256" s="5"/>
      <c r="CO256" s="6" t="n">
        <f aca="false">CO255</f>
        <v>7</v>
      </c>
      <c r="CP256" s="6" t="n">
        <f aca="false">CP255+1</f>
        <v>11</v>
      </c>
      <c r="CQ256" s="6" t="n">
        <f aca="false">IF(CQ255=7,1,CQ255+1)</f>
        <v>1</v>
      </c>
      <c r="CR256" s="6"/>
      <c r="CS256" s="6" t="n">
        <f aca="false">CS255</f>
        <v>6</v>
      </c>
      <c r="CT256" s="6" t="n">
        <f aca="false">CT255+1</f>
        <v>10</v>
      </c>
      <c r="CU256" s="7"/>
      <c r="CV256" s="5" t="n">
        <f aca="false">CV255+1</f>
        <v>47007</v>
      </c>
      <c r="CW256" s="7"/>
      <c r="CX256" s="6" t="n">
        <f aca="false">CX255</f>
        <v>6</v>
      </c>
      <c r="CY256" s="6" t="n">
        <f aca="false">CY255+1</f>
        <v>21</v>
      </c>
      <c r="CZ256" s="6" t="n">
        <f aca="false">IF(CZ255=7,1,CZ255+1)</f>
        <v>2</v>
      </c>
      <c r="DA256" s="6"/>
      <c r="DB256" s="6" t="n">
        <f aca="false">DB255</f>
        <v>6</v>
      </c>
      <c r="DC256" s="6" t="n">
        <f aca="false">DC255+1</f>
        <v>20</v>
      </c>
      <c r="DD256" s="7"/>
      <c r="DE256" s="5" t="n">
        <f aca="false">DE255+1</f>
        <v>47373</v>
      </c>
      <c r="DF256" s="5" t="s">
        <v>565</v>
      </c>
      <c r="DG256" s="6" t="n">
        <f aca="false">DG255</f>
        <v>7</v>
      </c>
      <c r="DH256" s="6" t="n">
        <f aca="false">DH255+1</f>
        <v>3</v>
      </c>
      <c r="DI256" s="6" t="n">
        <f aca="false">IF(DI255=7,1,DI255+1)</f>
        <v>4</v>
      </c>
      <c r="DJ256" s="6" t="s">
        <v>574</v>
      </c>
      <c r="DK256" s="6" t="n">
        <f aca="false">DK255</f>
        <v>7</v>
      </c>
      <c r="DL256" s="6" t="n">
        <f aca="false">DL255+1</f>
        <v>3</v>
      </c>
      <c r="DM256" s="7"/>
      <c r="DN256" s="5" t="n">
        <f aca="false">DN255+1</f>
        <v>47738</v>
      </c>
      <c r="DO256" s="7"/>
      <c r="DP256" s="6" t="n">
        <f aca="false">DP255</f>
        <v>6</v>
      </c>
      <c r="DQ256" s="6" t="n">
        <f aca="false">DQ255+1</f>
        <v>13</v>
      </c>
      <c r="DR256" s="6" t="n">
        <f aca="false">IF(DR255=7,1,DR255+1)</f>
        <v>5</v>
      </c>
      <c r="DS256" s="6"/>
      <c r="DT256" s="6" t="n">
        <f aca="false">DT255</f>
        <v>6</v>
      </c>
      <c r="DU256" s="6" t="n">
        <f aca="false">DU255+1</f>
        <v>14</v>
      </c>
      <c r="DV256" s="7"/>
      <c r="DW256" s="5" t="n">
        <f aca="false">DW255+1</f>
        <v>48103</v>
      </c>
      <c r="DX256" s="7"/>
      <c r="DY256" s="6" t="n">
        <f aca="false">DY255</f>
        <v>6</v>
      </c>
      <c r="DZ256" s="6" t="n">
        <f aca="false">DZ255+1</f>
        <v>24</v>
      </c>
      <c r="EA256" s="6" t="n">
        <f aca="false">IF(EA255=7,1,EA255+1)</f>
        <v>6</v>
      </c>
      <c r="EB256" s="6"/>
      <c r="EC256" s="6" t="n">
        <f aca="false">EC255</f>
        <v>6</v>
      </c>
      <c r="ED256" s="6" t="n">
        <f aca="false">ED255+1</f>
        <v>24</v>
      </c>
      <c r="EE256" s="7"/>
      <c r="EF256" s="5" t="n">
        <f aca="false">EF255+1</f>
        <v>48468</v>
      </c>
      <c r="EG256" s="5" t="s">
        <v>568</v>
      </c>
      <c r="EH256" s="6" t="n">
        <f aca="false">EH255</f>
        <v>7</v>
      </c>
      <c r="EI256" s="6" t="n">
        <f aca="false">EI255+1</f>
        <v>5</v>
      </c>
      <c r="EJ256" s="6" t="n">
        <f aca="false">IF(EJ255=7,1,EJ255+1)</f>
        <v>7</v>
      </c>
      <c r="EK256" s="6" t="s">
        <v>581</v>
      </c>
      <c r="EL256" s="6" t="n">
        <f aca="false">EL255</f>
        <v>7</v>
      </c>
      <c r="EM256" s="6" t="n">
        <f aca="false">EM255+1</f>
        <v>6</v>
      </c>
      <c r="EN256" s="7"/>
      <c r="EO256" s="5" t="n">
        <f aca="false">EO255+1</f>
        <v>48834</v>
      </c>
      <c r="EP256" s="7"/>
      <c r="EQ256" s="6" t="n">
        <f aca="false">EQ255</f>
        <v>6</v>
      </c>
      <c r="ER256" s="6" t="n">
        <f aca="false">ER255+1</f>
        <v>17</v>
      </c>
      <c r="ES256" s="6" t="n">
        <f aca="false">IF(ES255=7,1,ES255+1)</f>
        <v>2</v>
      </c>
      <c r="ET256" s="6"/>
      <c r="EU256" s="6" t="n">
        <f aca="false">EU255</f>
        <v>6</v>
      </c>
      <c r="EV256" s="6" t="n">
        <f aca="false">EV255+1</f>
        <v>18</v>
      </c>
      <c r="EW256" s="7"/>
      <c r="EX256" s="5" t="n">
        <f aca="false">EX255+1</f>
        <v>49199</v>
      </c>
      <c r="EY256" s="7"/>
      <c r="EZ256" s="6" t="n">
        <f aca="false">EZ255</f>
        <v>6</v>
      </c>
      <c r="FA256" s="6" t="n">
        <f aca="false">FA255+1</f>
        <v>28</v>
      </c>
      <c r="FB256" s="6" t="n">
        <f aca="false">IF(FB255=7,1,FB255+1)</f>
        <v>3</v>
      </c>
      <c r="FC256" s="6"/>
      <c r="FD256" s="6" t="n">
        <f aca="false">FD255</f>
        <v>6</v>
      </c>
      <c r="FE256" s="6" t="n">
        <f aca="false">FE255+1</f>
        <v>28</v>
      </c>
      <c r="FF256" s="8"/>
    </row>
    <row r="257" customFormat="false" ht="73.1" hidden="false" customHeight="false" outlineLevel="0" collapsed="false">
      <c r="A257" s="5" t="n">
        <f aca="false">A256+1</f>
        <v>42991</v>
      </c>
      <c r="B257" s="5"/>
      <c r="C257" s="6" t="n">
        <f aca="false">C256</f>
        <v>6</v>
      </c>
      <c r="D257" s="6" t="n">
        <f aca="false">D256+1</f>
        <v>21</v>
      </c>
      <c r="E257" s="6" t="n">
        <f aca="false">IF(E256=7,1,E256+1)</f>
        <v>4</v>
      </c>
      <c r="F257" s="6"/>
      <c r="G257" s="6" t="n">
        <f aca="false">G256</f>
        <v>6</v>
      </c>
      <c r="H257" s="6" t="n">
        <f aca="false">H256+1</f>
        <v>22</v>
      </c>
      <c r="I257" s="5" t="s">
        <v>8</v>
      </c>
      <c r="J257" s="5" t="n">
        <f aca="false">J256+1</f>
        <v>43356</v>
      </c>
      <c r="K257" s="5" t="s">
        <v>565</v>
      </c>
      <c r="L257" s="6" t="n">
        <f aca="false">L256</f>
        <v>7</v>
      </c>
      <c r="M257" s="6" t="n">
        <f aca="false">M256+1</f>
        <v>3</v>
      </c>
      <c r="N257" s="6" t="n">
        <f aca="false">IF(N256=7,1,N256+1)</f>
        <v>5</v>
      </c>
      <c r="O257" s="6" t="s">
        <v>577</v>
      </c>
      <c r="P257" s="6" t="n">
        <f aca="false">P256</f>
        <v>7</v>
      </c>
      <c r="Q257" s="6" t="n">
        <f aca="false">Q256+1</f>
        <v>4</v>
      </c>
      <c r="R257" s="7"/>
      <c r="S257" s="5" t="n">
        <f aca="false">S256+1</f>
        <v>43721</v>
      </c>
      <c r="T257" s="7"/>
      <c r="U257" s="6" t="n">
        <f aca="false">U256</f>
        <v>6</v>
      </c>
      <c r="V257" s="6" t="n">
        <f aca="false">V256+1</f>
        <v>13</v>
      </c>
      <c r="W257" s="6" t="n">
        <f aca="false">IF(W256=7,1,W256+1)</f>
        <v>6</v>
      </c>
      <c r="X257" s="6"/>
      <c r="Y257" s="6" t="n">
        <f aca="false">Y256</f>
        <v>6</v>
      </c>
      <c r="Z257" s="6" t="n">
        <f aca="false">Z256+1</f>
        <v>13</v>
      </c>
      <c r="AA257" s="7"/>
      <c r="AB257" s="5" t="n">
        <f aca="false">AB256+1</f>
        <v>44086</v>
      </c>
      <c r="AC257" s="7"/>
      <c r="AD257" s="6" t="n">
        <f aca="false">AD256</f>
        <v>6</v>
      </c>
      <c r="AE257" s="6" t="n">
        <f aca="false">AE256+1</f>
        <v>23</v>
      </c>
      <c r="AF257" s="6" t="n">
        <f aca="false">IF(AF256=7,1,AF256+1)</f>
        <v>7</v>
      </c>
      <c r="AG257" s="6"/>
      <c r="AH257" s="6" t="n">
        <f aca="false">AH256</f>
        <v>6</v>
      </c>
      <c r="AI257" s="6" t="n">
        <f aca="false">AI256+1</f>
        <v>23</v>
      </c>
      <c r="AJ257" s="7" t="s">
        <v>8</v>
      </c>
      <c r="AK257" s="5" t="n">
        <f aca="false">AK256+1</f>
        <v>44452</v>
      </c>
      <c r="AL257" s="5" t="s">
        <v>568</v>
      </c>
      <c r="AM257" s="6" t="n">
        <f aca="false">AM256</f>
        <v>7</v>
      </c>
      <c r="AN257" s="6" t="n">
        <f aca="false">AN256+1</f>
        <v>5</v>
      </c>
      <c r="AO257" s="6" t="n">
        <f aca="false">IF(AO256=7,1,AO256+1)</f>
        <v>2</v>
      </c>
      <c r="AP257" s="6" t="s">
        <v>582</v>
      </c>
      <c r="AQ257" s="6" t="n">
        <f aca="false">AQ256</f>
        <v>7</v>
      </c>
      <c r="AR257" s="6" t="n">
        <f aca="false">AR256+1</f>
        <v>7</v>
      </c>
      <c r="AS257" s="7" t="s">
        <v>8</v>
      </c>
      <c r="AT257" s="5" t="n">
        <f aca="false">AT256+1</f>
        <v>44817</v>
      </c>
      <c r="AU257" s="7"/>
      <c r="AV257" s="6" t="n">
        <f aca="false">AV256</f>
        <v>6</v>
      </c>
      <c r="AW257" s="6" t="n">
        <f aca="false">AW256+1</f>
        <v>16</v>
      </c>
      <c r="AX257" s="6" t="n">
        <f aca="false">IF(AX256=7,1,AX256+1)</f>
        <v>3</v>
      </c>
      <c r="AY257" s="6"/>
      <c r="AZ257" s="6" t="n">
        <f aca="false">AZ256</f>
        <v>6</v>
      </c>
      <c r="BA257" s="6" t="n">
        <f aca="false">BA256+1</f>
        <v>17</v>
      </c>
      <c r="BB257" s="7" t="s">
        <v>8</v>
      </c>
      <c r="BC257" s="5" t="n">
        <f aca="false">BC256+1</f>
        <v>45182</v>
      </c>
      <c r="BD257" s="7"/>
      <c r="BE257" s="6" t="n">
        <f aca="false">BE256</f>
        <v>6</v>
      </c>
      <c r="BF257" s="6" t="n">
        <f aca="false">BF256+1</f>
        <v>27</v>
      </c>
      <c r="BG257" s="6" t="n">
        <f aca="false">IF(BG256=7,1,BG256+1)</f>
        <v>4</v>
      </c>
      <c r="BH257" s="6"/>
      <c r="BI257" s="6" t="n">
        <f aca="false">BI256</f>
        <v>6</v>
      </c>
      <c r="BJ257" s="6" t="n">
        <f aca="false">BJ256+1</f>
        <v>27</v>
      </c>
      <c r="BK257" s="7" t="s">
        <v>8</v>
      </c>
      <c r="BL257" s="5" t="n">
        <f aca="false">BL256+1</f>
        <v>45547</v>
      </c>
      <c r="BM257" s="5" t="s">
        <v>575</v>
      </c>
      <c r="BN257" s="6" t="n">
        <f aca="false">BN256</f>
        <v>7</v>
      </c>
      <c r="BO257" s="6" t="n">
        <f aca="false">BO256+1</f>
        <v>8</v>
      </c>
      <c r="BP257" s="6" t="n">
        <f aca="false">IF(BP256=7,1,BP256+1)</f>
        <v>5</v>
      </c>
      <c r="BQ257" s="6"/>
      <c r="BR257" s="6" t="n">
        <f aca="false">BR256</f>
        <v>6</v>
      </c>
      <c r="BS257" s="6" t="n">
        <f aca="false">BS256+1</f>
        <v>9</v>
      </c>
      <c r="BT257" s="7"/>
      <c r="BU257" s="5" t="n">
        <f aca="false">BU256+1</f>
        <v>45913</v>
      </c>
      <c r="BV257" s="7"/>
      <c r="BW257" s="6" t="n">
        <f aca="false">BW256</f>
        <v>6</v>
      </c>
      <c r="BX257" s="6" t="n">
        <f aca="false">BX256+1</f>
        <v>20</v>
      </c>
      <c r="BY257" s="6" t="n">
        <f aca="false">IF(BY256=7,1,BY256+1)</f>
        <v>7</v>
      </c>
      <c r="BZ257" s="6"/>
      <c r="CA257" s="6" t="n">
        <f aca="false">CA256</f>
        <v>6</v>
      </c>
      <c r="CB257" s="6" t="n">
        <f aca="false">CB256+1</f>
        <v>20</v>
      </c>
      <c r="CC257" s="7"/>
      <c r="CD257" s="5" t="n">
        <f aca="false">CD256+1</f>
        <v>46278</v>
      </c>
      <c r="CE257" s="5" t="s">
        <v>562</v>
      </c>
      <c r="CF257" s="6" t="n">
        <v>7</v>
      </c>
      <c r="CG257" s="6" t="n">
        <v>1</v>
      </c>
      <c r="CH257" s="6" t="n">
        <f aca="false">IF(CH256=7,1,CH256+1)</f>
        <v>1</v>
      </c>
      <c r="CI257" s="6" t="s">
        <v>572</v>
      </c>
      <c r="CJ257" s="6" t="n">
        <f aca="false">CJ256</f>
        <v>7</v>
      </c>
      <c r="CK257" s="6" t="n">
        <f aca="false">CK256+1</f>
        <v>2</v>
      </c>
      <c r="CL257" s="7"/>
      <c r="CM257" s="5" t="n">
        <f aca="false">CM256+1</f>
        <v>46643</v>
      </c>
      <c r="CN257" s="5"/>
      <c r="CO257" s="6" t="n">
        <f aca="false">CO256</f>
        <v>7</v>
      </c>
      <c r="CP257" s="6" t="n">
        <f aca="false">CP256+1</f>
        <v>12</v>
      </c>
      <c r="CQ257" s="6" t="n">
        <f aca="false">IF(CQ256=7,1,CQ256+1)</f>
        <v>2</v>
      </c>
      <c r="CR257" s="6"/>
      <c r="CS257" s="6" t="n">
        <f aca="false">CS256</f>
        <v>6</v>
      </c>
      <c r="CT257" s="6" t="n">
        <f aca="false">CT256+1</f>
        <v>11</v>
      </c>
      <c r="CU257" s="7"/>
      <c r="CV257" s="5" t="n">
        <f aca="false">CV256+1</f>
        <v>47008</v>
      </c>
      <c r="CW257" s="7"/>
      <c r="CX257" s="6" t="n">
        <f aca="false">CX256</f>
        <v>6</v>
      </c>
      <c r="CY257" s="6" t="n">
        <f aca="false">CY256+1</f>
        <v>22</v>
      </c>
      <c r="CZ257" s="6" t="n">
        <f aca="false">IF(CZ256=7,1,CZ256+1)</f>
        <v>3</v>
      </c>
      <c r="DA257" s="6"/>
      <c r="DB257" s="6" t="n">
        <f aca="false">DB256</f>
        <v>6</v>
      </c>
      <c r="DC257" s="6" t="n">
        <f aca="false">DC256+1</f>
        <v>21</v>
      </c>
      <c r="DD257" s="7"/>
      <c r="DE257" s="5" t="n">
        <f aca="false">DE256+1</f>
        <v>47374</v>
      </c>
      <c r="DF257" s="5" t="s">
        <v>567</v>
      </c>
      <c r="DG257" s="6" t="n">
        <f aca="false">DG256</f>
        <v>7</v>
      </c>
      <c r="DH257" s="6" t="n">
        <f aca="false">DH256+1</f>
        <v>4</v>
      </c>
      <c r="DI257" s="6" t="n">
        <f aca="false">IF(DI256=7,1,DI256+1)</f>
        <v>5</v>
      </c>
      <c r="DJ257" s="6" t="s">
        <v>577</v>
      </c>
      <c r="DK257" s="6" t="n">
        <f aca="false">DK256</f>
        <v>7</v>
      </c>
      <c r="DL257" s="6" t="n">
        <f aca="false">DL256+1</f>
        <v>4</v>
      </c>
      <c r="DM257" s="7"/>
      <c r="DN257" s="5" t="n">
        <f aca="false">DN256+1</f>
        <v>47739</v>
      </c>
      <c r="DO257" s="7"/>
      <c r="DP257" s="6" t="n">
        <f aca="false">DP256</f>
        <v>6</v>
      </c>
      <c r="DQ257" s="6" t="n">
        <f aca="false">DQ256+1</f>
        <v>14</v>
      </c>
      <c r="DR257" s="6" t="n">
        <f aca="false">IF(DR256=7,1,DR256+1)</f>
        <v>6</v>
      </c>
      <c r="DS257" s="6"/>
      <c r="DT257" s="6" t="n">
        <f aca="false">DT256</f>
        <v>6</v>
      </c>
      <c r="DU257" s="6" t="n">
        <f aca="false">DU256+1</f>
        <v>15</v>
      </c>
      <c r="DV257" s="7"/>
      <c r="DW257" s="5" t="n">
        <f aca="false">DW256+1</f>
        <v>48104</v>
      </c>
      <c r="DX257" s="7"/>
      <c r="DY257" s="6" t="n">
        <f aca="false">DY256</f>
        <v>6</v>
      </c>
      <c r="DZ257" s="6" t="n">
        <f aca="false">DZ256+1</f>
        <v>25</v>
      </c>
      <c r="EA257" s="6" t="n">
        <f aca="false">IF(EA256=7,1,EA256+1)</f>
        <v>7</v>
      </c>
      <c r="EB257" s="6"/>
      <c r="EC257" s="6" t="n">
        <f aca="false">EC256</f>
        <v>6</v>
      </c>
      <c r="ED257" s="6" t="n">
        <f aca="false">ED256+1</f>
        <v>25</v>
      </c>
      <c r="EE257" s="7"/>
      <c r="EF257" s="5" t="n">
        <f aca="false">EF256+1</f>
        <v>48469</v>
      </c>
      <c r="EG257" s="5" t="s">
        <v>571</v>
      </c>
      <c r="EH257" s="6" t="n">
        <f aca="false">EH256</f>
        <v>7</v>
      </c>
      <c r="EI257" s="6" t="n">
        <f aca="false">EI256+1</f>
        <v>6</v>
      </c>
      <c r="EJ257" s="6" t="n">
        <f aca="false">IF(EJ256=7,1,EJ256+1)</f>
        <v>1</v>
      </c>
      <c r="EK257" s="6" t="s">
        <v>582</v>
      </c>
      <c r="EL257" s="6" t="n">
        <f aca="false">EL256</f>
        <v>7</v>
      </c>
      <c r="EM257" s="6" t="n">
        <f aca="false">EM256+1</f>
        <v>7</v>
      </c>
      <c r="EN257" s="7"/>
      <c r="EO257" s="5" t="n">
        <f aca="false">EO256+1</f>
        <v>48835</v>
      </c>
      <c r="EP257" s="7"/>
      <c r="EQ257" s="6" t="n">
        <f aca="false">EQ256</f>
        <v>6</v>
      </c>
      <c r="ER257" s="6" t="n">
        <f aca="false">ER256+1</f>
        <v>18</v>
      </c>
      <c r="ES257" s="6" t="n">
        <f aca="false">IF(ES256=7,1,ES256+1)</f>
        <v>3</v>
      </c>
      <c r="ET257" s="6"/>
      <c r="EU257" s="6" t="n">
        <f aca="false">EU256</f>
        <v>6</v>
      </c>
      <c r="EV257" s="6" t="n">
        <f aca="false">EV256+1</f>
        <v>19</v>
      </c>
      <c r="EW257" s="7"/>
      <c r="EX257" s="5" t="n">
        <f aca="false">EX256+1</f>
        <v>49200</v>
      </c>
      <c r="EY257" s="7" t="n">
        <v>10.5</v>
      </c>
      <c r="EZ257" s="6" t="n">
        <f aca="false">EZ256</f>
        <v>6</v>
      </c>
      <c r="FA257" s="6" t="n">
        <f aca="false">FA256+1</f>
        <v>29</v>
      </c>
      <c r="FB257" s="6" t="n">
        <f aca="false">IF(FB256=7,1,FB256+1)</f>
        <v>4</v>
      </c>
      <c r="FC257" s="6"/>
      <c r="FD257" s="6" t="n">
        <f aca="false">FD256</f>
        <v>6</v>
      </c>
      <c r="FE257" s="6" t="n">
        <f aca="false">FE256+1</f>
        <v>29</v>
      </c>
      <c r="FF257" s="8"/>
    </row>
    <row r="258" customFormat="false" ht="49.25" hidden="false" customHeight="false" outlineLevel="0" collapsed="false">
      <c r="A258" s="5" t="n">
        <f aca="false">A257+1</f>
        <v>42992</v>
      </c>
      <c r="B258" s="5"/>
      <c r="C258" s="6" t="n">
        <f aca="false">C257</f>
        <v>6</v>
      </c>
      <c r="D258" s="6" t="n">
        <f aca="false">D257+1</f>
        <v>22</v>
      </c>
      <c r="E258" s="6" t="n">
        <f aca="false">IF(E257=7,1,E257+1)</f>
        <v>5</v>
      </c>
      <c r="F258" s="6"/>
      <c r="G258" s="6" t="n">
        <f aca="false">G257</f>
        <v>6</v>
      </c>
      <c r="H258" s="6" t="n">
        <f aca="false">H257+1</f>
        <v>23</v>
      </c>
      <c r="I258" s="5" t="s">
        <v>8</v>
      </c>
      <c r="J258" s="5" t="n">
        <f aca="false">J257+1</f>
        <v>43357</v>
      </c>
      <c r="K258" s="5" t="s">
        <v>567</v>
      </c>
      <c r="L258" s="6" t="n">
        <f aca="false">L257</f>
        <v>7</v>
      </c>
      <c r="M258" s="6" t="n">
        <f aca="false">M257+1</f>
        <v>4</v>
      </c>
      <c r="N258" s="6" t="n">
        <f aca="false">IF(N257=7,1,N257+1)</f>
        <v>6</v>
      </c>
      <c r="O258" s="6" t="s">
        <v>579</v>
      </c>
      <c r="P258" s="6" t="n">
        <f aca="false">P257</f>
        <v>7</v>
      </c>
      <c r="Q258" s="6" t="n">
        <f aca="false">Q257+1</f>
        <v>5</v>
      </c>
      <c r="R258" s="7"/>
      <c r="S258" s="5" t="n">
        <f aca="false">S257+1</f>
        <v>43722</v>
      </c>
      <c r="T258" s="7"/>
      <c r="U258" s="6" t="n">
        <f aca="false">U257</f>
        <v>6</v>
      </c>
      <c r="V258" s="6" t="n">
        <f aca="false">V257+1</f>
        <v>14</v>
      </c>
      <c r="W258" s="6" t="n">
        <f aca="false">IF(W257=7,1,W257+1)</f>
        <v>7</v>
      </c>
      <c r="X258" s="6"/>
      <c r="Y258" s="6" t="n">
        <f aca="false">Y257</f>
        <v>6</v>
      </c>
      <c r="Z258" s="6" t="n">
        <f aca="false">Z257+1</f>
        <v>14</v>
      </c>
      <c r="AA258" s="7"/>
      <c r="AB258" s="5" t="n">
        <f aca="false">AB257+1</f>
        <v>44087</v>
      </c>
      <c r="AC258" s="7"/>
      <c r="AD258" s="6" t="n">
        <f aca="false">AD257</f>
        <v>6</v>
      </c>
      <c r="AE258" s="6" t="n">
        <f aca="false">AE257+1</f>
        <v>24</v>
      </c>
      <c r="AF258" s="6" t="n">
        <f aca="false">IF(AF257=7,1,AF257+1)</f>
        <v>1</v>
      </c>
      <c r="AG258" s="6"/>
      <c r="AH258" s="6" t="n">
        <f aca="false">AH257</f>
        <v>6</v>
      </c>
      <c r="AI258" s="6" t="n">
        <f aca="false">AI257+1</f>
        <v>24</v>
      </c>
      <c r="AJ258" s="7" t="s">
        <v>8</v>
      </c>
      <c r="AK258" s="5" t="n">
        <f aca="false">AK257+1</f>
        <v>44453</v>
      </c>
      <c r="AL258" s="5" t="s">
        <v>571</v>
      </c>
      <c r="AM258" s="6" t="n">
        <f aca="false">AM257</f>
        <v>7</v>
      </c>
      <c r="AN258" s="6" t="n">
        <f aca="false">AN257+1</f>
        <v>6</v>
      </c>
      <c r="AO258" s="6" t="n">
        <f aca="false">IF(AO257=7,1,AO257+1)</f>
        <v>3</v>
      </c>
      <c r="AP258" s="6" t="s">
        <v>583</v>
      </c>
      <c r="AQ258" s="6" t="n">
        <f aca="false">AQ257</f>
        <v>7</v>
      </c>
      <c r="AR258" s="6" t="n">
        <f aca="false">AR257+1</f>
        <v>8</v>
      </c>
      <c r="AS258" s="7" t="s">
        <v>8</v>
      </c>
      <c r="AT258" s="5" t="n">
        <f aca="false">AT257+1</f>
        <v>44818</v>
      </c>
      <c r="AU258" s="7"/>
      <c r="AV258" s="6" t="n">
        <f aca="false">AV257</f>
        <v>6</v>
      </c>
      <c r="AW258" s="6" t="n">
        <f aca="false">AW257+1</f>
        <v>17</v>
      </c>
      <c r="AX258" s="6" t="n">
        <f aca="false">IF(AX257=7,1,AX257+1)</f>
        <v>4</v>
      </c>
      <c r="AY258" s="6"/>
      <c r="AZ258" s="6" t="n">
        <f aca="false">AZ257</f>
        <v>6</v>
      </c>
      <c r="BA258" s="6" t="n">
        <f aca="false">BA257+1</f>
        <v>18</v>
      </c>
      <c r="BB258" s="7" t="s">
        <v>8</v>
      </c>
      <c r="BC258" s="5" t="n">
        <f aca="false">BC257+1</f>
        <v>45183</v>
      </c>
      <c r="BD258" s="7"/>
      <c r="BE258" s="6" t="n">
        <f aca="false">BE257</f>
        <v>6</v>
      </c>
      <c r="BF258" s="6" t="n">
        <f aca="false">BF257+1</f>
        <v>28</v>
      </c>
      <c r="BG258" s="6" t="n">
        <f aca="false">IF(BG257=7,1,BG257+1)</f>
        <v>5</v>
      </c>
      <c r="BH258" s="6"/>
      <c r="BI258" s="6" t="n">
        <f aca="false">BI257</f>
        <v>6</v>
      </c>
      <c r="BJ258" s="6" t="n">
        <f aca="false">BJ257+1</f>
        <v>28</v>
      </c>
      <c r="BK258" s="7" t="s">
        <v>8</v>
      </c>
      <c r="BL258" s="5" t="n">
        <f aca="false">BL257+1</f>
        <v>45548</v>
      </c>
      <c r="BM258" s="5" t="s">
        <v>578</v>
      </c>
      <c r="BN258" s="6" t="n">
        <f aca="false">BN257</f>
        <v>7</v>
      </c>
      <c r="BO258" s="6" t="n">
        <f aca="false">BO257+1</f>
        <v>9</v>
      </c>
      <c r="BP258" s="6" t="n">
        <f aca="false">IF(BP257=7,1,BP257+1)</f>
        <v>6</v>
      </c>
      <c r="BQ258" s="6"/>
      <c r="BR258" s="6" t="n">
        <f aca="false">BR257</f>
        <v>6</v>
      </c>
      <c r="BS258" s="6" t="n">
        <f aca="false">BS257+1</f>
        <v>10</v>
      </c>
      <c r="BT258" s="7"/>
      <c r="BU258" s="5" t="n">
        <f aca="false">BU257+1</f>
        <v>45914</v>
      </c>
      <c r="BV258" s="7"/>
      <c r="BW258" s="6" t="n">
        <f aca="false">BW257</f>
        <v>6</v>
      </c>
      <c r="BX258" s="6" t="n">
        <f aca="false">BX257+1</f>
        <v>21</v>
      </c>
      <c r="BY258" s="6" t="n">
        <f aca="false">IF(BY257=7,1,BY257+1)</f>
        <v>1</v>
      </c>
      <c r="BZ258" s="6"/>
      <c r="CA258" s="6" t="n">
        <f aca="false">CA257</f>
        <v>6</v>
      </c>
      <c r="CB258" s="6" t="n">
        <f aca="false">CB257+1</f>
        <v>21</v>
      </c>
      <c r="CC258" s="7"/>
      <c r="CD258" s="5" t="n">
        <f aca="false">CD257+1</f>
        <v>46279</v>
      </c>
      <c r="CE258" s="5" t="s">
        <v>564</v>
      </c>
      <c r="CF258" s="6" t="n">
        <f aca="false">CF257</f>
        <v>7</v>
      </c>
      <c r="CG258" s="6" t="n">
        <f aca="false">CG257+1</f>
        <v>2</v>
      </c>
      <c r="CH258" s="6" t="n">
        <f aca="false">IF(CH257=7,1,CH257+1)</f>
        <v>2</v>
      </c>
      <c r="CI258" s="6" t="s">
        <v>574</v>
      </c>
      <c r="CJ258" s="6" t="n">
        <f aca="false">CJ257</f>
        <v>7</v>
      </c>
      <c r="CK258" s="6" t="n">
        <f aca="false">CK257+1</f>
        <v>3</v>
      </c>
      <c r="CL258" s="7"/>
      <c r="CM258" s="5" t="n">
        <f aca="false">CM257+1</f>
        <v>46644</v>
      </c>
      <c r="CN258" s="5"/>
      <c r="CO258" s="6" t="n">
        <f aca="false">CO257</f>
        <v>7</v>
      </c>
      <c r="CP258" s="6" t="n">
        <f aca="false">CP257+1</f>
        <v>13</v>
      </c>
      <c r="CQ258" s="6" t="n">
        <f aca="false">IF(CQ257=7,1,CQ257+1)</f>
        <v>3</v>
      </c>
      <c r="CR258" s="6"/>
      <c r="CS258" s="6" t="n">
        <f aca="false">CS257</f>
        <v>6</v>
      </c>
      <c r="CT258" s="6" t="n">
        <f aca="false">CT257+1</f>
        <v>12</v>
      </c>
      <c r="CU258" s="7"/>
      <c r="CV258" s="5" t="n">
        <f aca="false">CV257+1</f>
        <v>47009</v>
      </c>
      <c r="CW258" s="7"/>
      <c r="CX258" s="6" t="n">
        <f aca="false">CX257</f>
        <v>6</v>
      </c>
      <c r="CY258" s="6" t="n">
        <f aca="false">CY257+1</f>
        <v>23</v>
      </c>
      <c r="CZ258" s="6" t="n">
        <f aca="false">IF(CZ257=7,1,CZ257+1)</f>
        <v>4</v>
      </c>
      <c r="DA258" s="6"/>
      <c r="DB258" s="6" t="n">
        <f aca="false">DB257</f>
        <v>6</v>
      </c>
      <c r="DC258" s="6" t="n">
        <f aca="false">DC257+1</f>
        <v>22</v>
      </c>
      <c r="DD258" s="7"/>
      <c r="DE258" s="5" t="n">
        <f aca="false">DE257+1</f>
        <v>47375</v>
      </c>
      <c r="DF258" s="5" t="s">
        <v>568</v>
      </c>
      <c r="DG258" s="6" t="n">
        <f aca="false">DG257</f>
        <v>7</v>
      </c>
      <c r="DH258" s="6" t="n">
        <f aca="false">DH257+1</f>
        <v>5</v>
      </c>
      <c r="DI258" s="6" t="n">
        <f aca="false">IF(DI257=7,1,DI257+1)</f>
        <v>6</v>
      </c>
      <c r="DJ258" s="6" t="s">
        <v>579</v>
      </c>
      <c r="DK258" s="6" t="n">
        <f aca="false">DK257</f>
        <v>7</v>
      </c>
      <c r="DL258" s="6" t="n">
        <f aca="false">DL257+1</f>
        <v>5</v>
      </c>
      <c r="DM258" s="7"/>
      <c r="DN258" s="5" t="n">
        <f aca="false">DN257+1</f>
        <v>47740</v>
      </c>
      <c r="DO258" s="7"/>
      <c r="DP258" s="6" t="n">
        <f aca="false">DP257</f>
        <v>6</v>
      </c>
      <c r="DQ258" s="6" t="n">
        <f aca="false">DQ257+1</f>
        <v>15</v>
      </c>
      <c r="DR258" s="6" t="n">
        <f aca="false">IF(DR257=7,1,DR257+1)</f>
        <v>7</v>
      </c>
      <c r="DS258" s="6"/>
      <c r="DT258" s="6" t="n">
        <f aca="false">DT257</f>
        <v>6</v>
      </c>
      <c r="DU258" s="6" t="n">
        <f aca="false">DU257+1</f>
        <v>16</v>
      </c>
      <c r="DV258" s="7"/>
      <c r="DW258" s="5" t="n">
        <f aca="false">DW257+1</f>
        <v>48105</v>
      </c>
      <c r="DX258" s="7"/>
      <c r="DY258" s="6" t="n">
        <f aca="false">DY257</f>
        <v>6</v>
      </c>
      <c r="DZ258" s="6" t="n">
        <f aca="false">DZ257+1</f>
        <v>26</v>
      </c>
      <c r="EA258" s="6" t="n">
        <f aca="false">IF(EA257=7,1,EA257+1)</f>
        <v>1</v>
      </c>
      <c r="EB258" s="6"/>
      <c r="EC258" s="6" t="n">
        <f aca="false">EC257</f>
        <v>6</v>
      </c>
      <c r="ED258" s="6" t="n">
        <f aca="false">ED257+1</f>
        <v>26</v>
      </c>
      <c r="EE258" s="7"/>
      <c r="EF258" s="5" t="n">
        <f aca="false">EF257+1</f>
        <v>48470</v>
      </c>
      <c r="EG258" s="5" t="s">
        <v>573</v>
      </c>
      <c r="EH258" s="6" t="n">
        <f aca="false">EH257</f>
        <v>7</v>
      </c>
      <c r="EI258" s="6" t="n">
        <f aca="false">EI257+1</f>
        <v>7</v>
      </c>
      <c r="EJ258" s="6" t="n">
        <f aca="false">IF(EJ257=7,1,EJ257+1)</f>
        <v>2</v>
      </c>
      <c r="EK258" s="6" t="s">
        <v>583</v>
      </c>
      <c r="EL258" s="6" t="n">
        <f aca="false">EL257</f>
        <v>7</v>
      </c>
      <c r="EM258" s="6" t="n">
        <f aca="false">EM257+1</f>
        <v>8</v>
      </c>
      <c r="EN258" s="7"/>
      <c r="EO258" s="5" t="n">
        <f aca="false">EO257+1</f>
        <v>48836</v>
      </c>
      <c r="EP258" s="7"/>
      <c r="EQ258" s="6" t="n">
        <f aca="false">EQ257</f>
        <v>6</v>
      </c>
      <c r="ER258" s="6" t="n">
        <f aca="false">ER257+1</f>
        <v>19</v>
      </c>
      <c r="ES258" s="6" t="n">
        <f aca="false">IF(ES257=7,1,ES257+1)</f>
        <v>4</v>
      </c>
      <c r="ET258" s="6"/>
      <c r="EU258" s="6" t="n">
        <f aca="false">EU257</f>
        <v>6</v>
      </c>
      <c r="EV258" s="6" t="n">
        <f aca="false">EV257+1</f>
        <v>20</v>
      </c>
      <c r="EW258" s="7"/>
      <c r="EX258" s="5" t="n">
        <f aca="false">EX257+1</f>
        <v>49201</v>
      </c>
      <c r="EY258" s="5" t="s">
        <v>35</v>
      </c>
      <c r="EZ258" s="6" t="n">
        <v>6</v>
      </c>
      <c r="FA258" s="6" t="n">
        <v>30</v>
      </c>
      <c r="FB258" s="6" t="n">
        <f aca="false">IF(FB257=7,1,FB257+1)</f>
        <v>5</v>
      </c>
      <c r="FC258" s="6" t="s">
        <v>570</v>
      </c>
      <c r="FD258" s="6" t="n">
        <v>7</v>
      </c>
      <c r="FE258" s="6" t="n">
        <v>1</v>
      </c>
      <c r="FF258" s="8"/>
    </row>
    <row r="259" customFormat="false" ht="73.1" hidden="false" customHeight="false" outlineLevel="0" collapsed="false">
      <c r="A259" s="5" t="n">
        <f aca="false">A258+1</f>
        <v>42993</v>
      </c>
      <c r="B259" s="5"/>
      <c r="C259" s="6" t="n">
        <f aca="false">C258</f>
        <v>6</v>
      </c>
      <c r="D259" s="6" t="n">
        <f aca="false">D258+1</f>
        <v>23</v>
      </c>
      <c r="E259" s="6" t="n">
        <f aca="false">IF(E258=7,1,E258+1)</f>
        <v>6</v>
      </c>
      <c r="F259" s="6"/>
      <c r="G259" s="6" t="n">
        <f aca="false">G258</f>
        <v>6</v>
      </c>
      <c r="H259" s="6" t="n">
        <f aca="false">H258+1</f>
        <v>24</v>
      </c>
      <c r="I259" s="5" t="s">
        <v>8</v>
      </c>
      <c r="J259" s="5" t="n">
        <f aca="false">J258+1</f>
        <v>43358</v>
      </c>
      <c r="K259" s="5" t="s">
        <v>568</v>
      </c>
      <c r="L259" s="6" t="n">
        <f aca="false">L258</f>
        <v>7</v>
      </c>
      <c r="M259" s="6" t="n">
        <f aca="false">M258+1</f>
        <v>5</v>
      </c>
      <c r="N259" s="6" t="n">
        <f aca="false">IF(N258=7,1,N258+1)</f>
        <v>7</v>
      </c>
      <c r="O259" s="6" t="s">
        <v>581</v>
      </c>
      <c r="P259" s="6" t="n">
        <f aca="false">P258</f>
        <v>7</v>
      </c>
      <c r="Q259" s="6" t="n">
        <f aca="false">Q258+1</f>
        <v>6</v>
      </c>
      <c r="R259" s="7"/>
      <c r="S259" s="5" t="n">
        <f aca="false">S258+1</f>
        <v>43723</v>
      </c>
      <c r="T259" s="7"/>
      <c r="U259" s="6" t="n">
        <f aca="false">U258</f>
        <v>6</v>
      </c>
      <c r="V259" s="6" t="n">
        <f aca="false">V258+1</f>
        <v>15</v>
      </c>
      <c r="W259" s="6" t="n">
        <f aca="false">IF(W258=7,1,W258+1)</f>
        <v>1</v>
      </c>
      <c r="X259" s="6"/>
      <c r="Y259" s="6" t="n">
        <f aca="false">Y258</f>
        <v>6</v>
      </c>
      <c r="Z259" s="6" t="n">
        <f aca="false">Z258+1</f>
        <v>15</v>
      </c>
      <c r="AA259" s="7"/>
      <c r="AB259" s="5" t="n">
        <f aca="false">AB258+1</f>
        <v>44088</v>
      </c>
      <c r="AC259" s="7"/>
      <c r="AD259" s="6" t="n">
        <f aca="false">AD258</f>
        <v>6</v>
      </c>
      <c r="AE259" s="6" t="n">
        <f aca="false">AE258+1</f>
        <v>25</v>
      </c>
      <c r="AF259" s="6" t="n">
        <f aca="false">IF(AF258=7,1,AF258+1)</f>
        <v>2</v>
      </c>
      <c r="AG259" s="6"/>
      <c r="AH259" s="6" t="n">
        <f aca="false">AH258</f>
        <v>6</v>
      </c>
      <c r="AI259" s="6" t="n">
        <f aca="false">AI258+1</f>
        <v>25</v>
      </c>
      <c r="AJ259" s="7" t="s">
        <v>8</v>
      </c>
      <c r="AK259" s="5" t="n">
        <f aca="false">AK258+1</f>
        <v>44454</v>
      </c>
      <c r="AL259" s="5" t="s">
        <v>573</v>
      </c>
      <c r="AM259" s="6" t="n">
        <f aca="false">AM258</f>
        <v>7</v>
      </c>
      <c r="AN259" s="6" t="n">
        <f aca="false">AN258+1</f>
        <v>7</v>
      </c>
      <c r="AO259" s="6" t="n">
        <f aca="false">IF(AO258=7,1,AO258+1)</f>
        <v>4</v>
      </c>
      <c r="AP259" s="7" t="s">
        <v>584</v>
      </c>
      <c r="AQ259" s="6" t="n">
        <f aca="false">AQ258</f>
        <v>7</v>
      </c>
      <c r="AR259" s="6" t="n">
        <f aca="false">AR258+1</f>
        <v>9</v>
      </c>
      <c r="AS259" s="7" t="s">
        <v>8</v>
      </c>
      <c r="AT259" s="5" t="n">
        <f aca="false">AT258+1</f>
        <v>44819</v>
      </c>
      <c r="AU259" s="7"/>
      <c r="AV259" s="6" t="n">
        <f aca="false">AV258</f>
        <v>6</v>
      </c>
      <c r="AW259" s="6" t="n">
        <f aca="false">AW258+1</f>
        <v>18</v>
      </c>
      <c r="AX259" s="6" t="n">
        <f aca="false">IF(AX258=7,1,AX258+1)</f>
        <v>5</v>
      </c>
      <c r="AY259" s="6"/>
      <c r="AZ259" s="6" t="n">
        <f aca="false">AZ258</f>
        <v>6</v>
      </c>
      <c r="BA259" s="6" t="n">
        <f aca="false">BA258+1</f>
        <v>19</v>
      </c>
      <c r="BB259" s="7" t="s">
        <v>8</v>
      </c>
      <c r="BC259" s="5" t="n">
        <f aca="false">BC258+1</f>
        <v>45184</v>
      </c>
      <c r="BD259" s="7"/>
      <c r="BE259" s="6" t="n">
        <f aca="false">BE258</f>
        <v>6</v>
      </c>
      <c r="BF259" s="6" t="n">
        <f aca="false">BF258+1</f>
        <v>29</v>
      </c>
      <c r="BG259" s="6" t="n">
        <f aca="false">IF(BG258=7,1,BG258+1)</f>
        <v>6</v>
      </c>
      <c r="BH259" s="6"/>
      <c r="BI259" s="6" t="n">
        <f aca="false">BI258</f>
        <v>6</v>
      </c>
      <c r="BJ259" s="6" t="n">
        <f aca="false">BJ258+1</f>
        <v>29</v>
      </c>
      <c r="BK259" s="7" t="s">
        <v>8</v>
      </c>
      <c r="BL259" s="5" t="n">
        <f aca="false">BL258+1</f>
        <v>45549</v>
      </c>
      <c r="BM259" s="5" t="s">
        <v>580</v>
      </c>
      <c r="BN259" s="6" t="n">
        <f aca="false">BN258</f>
        <v>7</v>
      </c>
      <c r="BO259" s="6" t="n">
        <f aca="false">BO258+1</f>
        <v>10</v>
      </c>
      <c r="BP259" s="6" t="n">
        <f aca="false">IF(BP258=7,1,BP258+1)</f>
        <v>7</v>
      </c>
      <c r="BQ259" s="6"/>
      <c r="BR259" s="6" t="n">
        <f aca="false">BR258</f>
        <v>6</v>
      </c>
      <c r="BS259" s="6" t="n">
        <f aca="false">BS258+1</f>
        <v>11</v>
      </c>
      <c r="BT259" s="7"/>
      <c r="BU259" s="5" t="n">
        <f aca="false">BU258+1</f>
        <v>45915</v>
      </c>
      <c r="BV259" s="7"/>
      <c r="BW259" s="6" t="n">
        <f aca="false">BW258</f>
        <v>6</v>
      </c>
      <c r="BX259" s="6" t="n">
        <f aca="false">BX258+1</f>
        <v>22</v>
      </c>
      <c r="BY259" s="6" t="n">
        <f aca="false">IF(BY258=7,1,BY258+1)</f>
        <v>2</v>
      </c>
      <c r="BZ259" s="6"/>
      <c r="CA259" s="6" t="n">
        <f aca="false">CA258</f>
        <v>6</v>
      </c>
      <c r="CB259" s="6" t="n">
        <f aca="false">CB258+1</f>
        <v>22</v>
      </c>
      <c r="CC259" s="7"/>
      <c r="CD259" s="5" t="n">
        <f aca="false">CD258+1</f>
        <v>46280</v>
      </c>
      <c r="CE259" s="5" t="s">
        <v>565</v>
      </c>
      <c r="CF259" s="6" t="n">
        <f aca="false">CF258</f>
        <v>7</v>
      </c>
      <c r="CG259" s="6" t="n">
        <f aca="false">CG258+1</f>
        <v>3</v>
      </c>
      <c r="CH259" s="6" t="n">
        <f aca="false">IF(CH258=7,1,CH258+1)</f>
        <v>3</v>
      </c>
      <c r="CI259" s="6" t="s">
        <v>577</v>
      </c>
      <c r="CJ259" s="6" t="n">
        <f aca="false">CJ258</f>
        <v>7</v>
      </c>
      <c r="CK259" s="6" t="n">
        <f aca="false">CK258+1</f>
        <v>4</v>
      </c>
      <c r="CL259" s="7"/>
      <c r="CM259" s="5" t="n">
        <f aca="false">CM258+1</f>
        <v>46645</v>
      </c>
      <c r="CN259" s="5"/>
      <c r="CO259" s="6" t="n">
        <f aca="false">CO258</f>
        <v>7</v>
      </c>
      <c r="CP259" s="6" t="n">
        <f aca="false">CP258+1</f>
        <v>14</v>
      </c>
      <c r="CQ259" s="6" t="n">
        <f aca="false">IF(CQ258=7,1,CQ258+1)</f>
        <v>4</v>
      </c>
      <c r="CR259" s="6"/>
      <c r="CS259" s="6" t="n">
        <f aca="false">CS258</f>
        <v>6</v>
      </c>
      <c r="CT259" s="6" t="n">
        <f aca="false">CT258+1</f>
        <v>13</v>
      </c>
      <c r="CU259" s="7"/>
      <c r="CV259" s="5" t="n">
        <f aca="false">CV258+1</f>
        <v>47010</v>
      </c>
      <c r="CW259" s="5"/>
      <c r="CX259" s="6" t="n">
        <f aca="false">CX258</f>
        <v>6</v>
      </c>
      <c r="CY259" s="6" t="n">
        <f aca="false">CY258+1</f>
        <v>24</v>
      </c>
      <c r="CZ259" s="6" t="n">
        <f aca="false">IF(CZ258=7,1,CZ258+1)</f>
        <v>5</v>
      </c>
      <c r="DA259" s="6"/>
      <c r="DB259" s="6" t="n">
        <f aca="false">DB258</f>
        <v>6</v>
      </c>
      <c r="DC259" s="6" t="n">
        <f aca="false">DC258+1</f>
        <v>23</v>
      </c>
      <c r="DD259" s="7"/>
      <c r="DE259" s="5" t="n">
        <f aca="false">DE258+1</f>
        <v>47376</v>
      </c>
      <c r="DF259" s="5" t="s">
        <v>571</v>
      </c>
      <c r="DG259" s="6" t="n">
        <f aca="false">DG258</f>
        <v>7</v>
      </c>
      <c r="DH259" s="6" t="n">
        <f aca="false">DH258+1</f>
        <v>6</v>
      </c>
      <c r="DI259" s="6" t="n">
        <f aca="false">IF(DI258=7,1,DI258+1)</f>
        <v>7</v>
      </c>
      <c r="DJ259" s="6" t="s">
        <v>581</v>
      </c>
      <c r="DK259" s="6" t="n">
        <f aca="false">DK258</f>
        <v>7</v>
      </c>
      <c r="DL259" s="6" t="n">
        <f aca="false">DL258+1</f>
        <v>6</v>
      </c>
      <c r="DM259" s="7"/>
      <c r="DN259" s="5" t="n">
        <f aca="false">DN258+1</f>
        <v>47741</v>
      </c>
      <c r="DO259" s="7"/>
      <c r="DP259" s="6" t="n">
        <f aca="false">DP258</f>
        <v>6</v>
      </c>
      <c r="DQ259" s="6" t="n">
        <f aca="false">DQ258+1</f>
        <v>16</v>
      </c>
      <c r="DR259" s="6" t="n">
        <f aca="false">IF(DR258=7,1,DR258+1)</f>
        <v>1</v>
      </c>
      <c r="DS259" s="6"/>
      <c r="DT259" s="6" t="n">
        <f aca="false">DT258</f>
        <v>6</v>
      </c>
      <c r="DU259" s="6" t="n">
        <f aca="false">DU258+1</f>
        <v>17</v>
      </c>
      <c r="DV259" s="7"/>
      <c r="DW259" s="5" t="n">
        <f aca="false">DW258+1</f>
        <v>48106</v>
      </c>
      <c r="DX259" s="7"/>
      <c r="DY259" s="6" t="n">
        <f aca="false">DY258</f>
        <v>6</v>
      </c>
      <c r="DZ259" s="6" t="n">
        <f aca="false">DZ258+1</f>
        <v>27</v>
      </c>
      <c r="EA259" s="6" t="n">
        <f aca="false">IF(EA258=7,1,EA258+1)</f>
        <v>2</v>
      </c>
      <c r="EB259" s="6"/>
      <c r="EC259" s="6" t="n">
        <f aca="false">EC258</f>
        <v>6</v>
      </c>
      <c r="ED259" s="6" t="n">
        <f aca="false">ED258+1</f>
        <v>27</v>
      </c>
      <c r="EE259" s="7"/>
      <c r="EF259" s="5" t="n">
        <f aca="false">EF258+1</f>
        <v>48471</v>
      </c>
      <c r="EG259" s="5" t="s">
        <v>575</v>
      </c>
      <c r="EH259" s="6" t="n">
        <f aca="false">EH258</f>
        <v>7</v>
      </c>
      <c r="EI259" s="6" t="n">
        <f aca="false">EI258+1</f>
        <v>8</v>
      </c>
      <c r="EJ259" s="6" t="n">
        <f aca="false">IF(EJ258=7,1,EJ258+1)</f>
        <v>3</v>
      </c>
      <c r="EK259" s="7" t="s">
        <v>584</v>
      </c>
      <c r="EL259" s="6" t="n">
        <f aca="false">EL258</f>
        <v>7</v>
      </c>
      <c r="EM259" s="6" t="n">
        <f aca="false">EM258+1</f>
        <v>9</v>
      </c>
      <c r="EN259" s="7"/>
      <c r="EO259" s="5" t="n">
        <f aca="false">EO258+1</f>
        <v>48837</v>
      </c>
      <c r="EP259" s="7"/>
      <c r="EQ259" s="6" t="n">
        <f aca="false">EQ258</f>
        <v>6</v>
      </c>
      <c r="ER259" s="6" t="n">
        <f aca="false">ER258+1</f>
        <v>20</v>
      </c>
      <c r="ES259" s="6" t="n">
        <f aca="false">IF(ES258=7,1,ES258+1)</f>
        <v>5</v>
      </c>
      <c r="ET259" s="6"/>
      <c r="EU259" s="6" t="n">
        <f aca="false">EU258</f>
        <v>6</v>
      </c>
      <c r="EV259" s="6" t="n">
        <f aca="false">EV258+1</f>
        <v>21</v>
      </c>
      <c r="EW259" s="7"/>
      <c r="EX259" s="5" t="n">
        <f aca="false">EX258+1</f>
        <v>49202</v>
      </c>
      <c r="EY259" s="5" t="s">
        <v>562</v>
      </c>
      <c r="EZ259" s="6" t="n">
        <v>7</v>
      </c>
      <c r="FA259" s="6" t="n">
        <v>1</v>
      </c>
      <c r="FB259" s="6" t="n">
        <f aca="false">IF(FB258=7,1,FB258+1)</f>
        <v>6</v>
      </c>
      <c r="FC259" s="6" t="s">
        <v>572</v>
      </c>
      <c r="FD259" s="6" t="n">
        <f aca="false">FD258</f>
        <v>7</v>
      </c>
      <c r="FE259" s="6" t="n">
        <f aca="false">FE258+1</f>
        <v>2</v>
      </c>
      <c r="FF259" s="8"/>
    </row>
    <row r="260" customFormat="false" ht="49.25" hidden="false" customHeight="false" outlineLevel="0" collapsed="false">
      <c r="A260" s="5" t="n">
        <f aca="false">A259+1</f>
        <v>42994</v>
      </c>
      <c r="B260" s="5"/>
      <c r="C260" s="6" t="n">
        <f aca="false">C259</f>
        <v>6</v>
      </c>
      <c r="D260" s="6" t="n">
        <f aca="false">D259+1</f>
        <v>24</v>
      </c>
      <c r="E260" s="6" t="n">
        <f aca="false">IF(E259=7,1,E259+1)</f>
        <v>7</v>
      </c>
      <c r="F260" s="6"/>
      <c r="G260" s="6" t="n">
        <f aca="false">G259</f>
        <v>6</v>
      </c>
      <c r="H260" s="6" t="n">
        <f aca="false">H259+1</f>
        <v>25</v>
      </c>
      <c r="I260" s="5" t="s">
        <v>8</v>
      </c>
      <c r="J260" s="5" t="n">
        <f aca="false">J259+1</f>
        <v>43359</v>
      </c>
      <c r="K260" s="5" t="s">
        <v>571</v>
      </c>
      <c r="L260" s="6" t="n">
        <f aca="false">L259</f>
        <v>7</v>
      </c>
      <c r="M260" s="6" t="n">
        <f aca="false">M259+1</f>
        <v>6</v>
      </c>
      <c r="N260" s="6" t="n">
        <f aca="false">IF(N259=7,1,N259+1)</f>
        <v>1</v>
      </c>
      <c r="O260" s="6" t="s">
        <v>582</v>
      </c>
      <c r="P260" s="6" t="n">
        <f aca="false">P259</f>
        <v>7</v>
      </c>
      <c r="Q260" s="6" t="n">
        <f aca="false">Q259+1</f>
        <v>7</v>
      </c>
      <c r="R260" s="7"/>
      <c r="S260" s="5" t="n">
        <f aca="false">S259+1</f>
        <v>43724</v>
      </c>
      <c r="T260" s="7"/>
      <c r="U260" s="6" t="n">
        <f aca="false">U259</f>
        <v>6</v>
      </c>
      <c r="V260" s="6" t="n">
        <f aca="false">V259+1</f>
        <v>16</v>
      </c>
      <c r="W260" s="6" t="n">
        <f aca="false">IF(W259=7,1,W259+1)</f>
        <v>2</v>
      </c>
      <c r="X260" s="6"/>
      <c r="Y260" s="6" t="n">
        <f aca="false">Y259</f>
        <v>6</v>
      </c>
      <c r="Z260" s="6" t="n">
        <f aca="false">Z259+1</f>
        <v>16</v>
      </c>
      <c r="AA260" s="7"/>
      <c r="AB260" s="5" t="n">
        <f aca="false">AB259+1</f>
        <v>44089</v>
      </c>
      <c r="AC260" s="7"/>
      <c r="AD260" s="6" t="n">
        <f aca="false">AD259</f>
        <v>6</v>
      </c>
      <c r="AE260" s="6" t="n">
        <f aca="false">AE259+1</f>
        <v>26</v>
      </c>
      <c r="AF260" s="6" t="n">
        <f aca="false">IF(AF259=7,1,AF259+1)</f>
        <v>3</v>
      </c>
      <c r="AG260" s="6"/>
      <c r="AH260" s="6" t="n">
        <f aca="false">AH259</f>
        <v>6</v>
      </c>
      <c r="AI260" s="6" t="n">
        <f aca="false">AI259+1</f>
        <v>26</v>
      </c>
      <c r="AJ260" s="7" t="s">
        <v>8</v>
      </c>
      <c r="AK260" s="5" t="n">
        <f aca="false">AK259+1</f>
        <v>44455</v>
      </c>
      <c r="AL260" s="5" t="s">
        <v>575</v>
      </c>
      <c r="AM260" s="6" t="n">
        <f aca="false">AM259</f>
        <v>7</v>
      </c>
      <c r="AN260" s="6" t="n">
        <f aca="false">AN259+1</f>
        <v>8</v>
      </c>
      <c r="AO260" s="6" t="n">
        <f aca="false">IF(AO259=7,1,AO259+1)</f>
        <v>5</v>
      </c>
      <c r="AP260" s="6" t="s">
        <v>585</v>
      </c>
      <c r="AQ260" s="6" t="n">
        <f aca="false">AQ259</f>
        <v>7</v>
      </c>
      <c r="AR260" s="6" t="n">
        <f aca="false">AR259+1</f>
        <v>10</v>
      </c>
      <c r="AS260" s="7" t="s">
        <v>8</v>
      </c>
      <c r="AT260" s="5" t="n">
        <f aca="false">AT259+1</f>
        <v>44820</v>
      </c>
      <c r="AU260" s="7"/>
      <c r="AV260" s="6" t="n">
        <f aca="false">AV259</f>
        <v>6</v>
      </c>
      <c r="AW260" s="6" t="n">
        <f aca="false">AW259+1</f>
        <v>19</v>
      </c>
      <c r="AX260" s="6" t="n">
        <f aca="false">IF(AX259=7,1,AX259+1)</f>
        <v>6</v>
      </c>
      <c r="AY260" s="6"/>
      <c r="AZ260" s="6" t="n">
        <f aca="false">AZ259</f>
        <v>6</v>
      </c>
      <c r="BA260" s="6" t="n">
        <f aca="false">BA259+1</f>
        <v>20</v>
      </c>
      <c r="BB260" s="7" t="s">
        <v>8</v>
      </c>
      <c r="BC260" s="5" t="n">
        <f aca="false">BC259+1</f>
        <v>45185</v>
      </c>
      <c r="BD260" s="7" t="s">
        <v>586</v>
      </c>
      <c r="BE260" s="6" t="n">
        <f aca="false">BE259</f>
        <v>6</v>
      </c>
      <c r="BF260" s="6" t="n">
        <f aca="false">BF259+1</f>
        <v>30</v>
      </c>
      <c r="BG260" s="6" t="n">
        <f aca="false">IF(BG259=7,1,BG259+1)</f>
        <v>7</v>
      </c>
      <c r="BH260" s="6" t="s">
        <v>570</v>
      </c>
      <c r="BI260" s="6" t="n">
        <v>7</v>
      </c>
      <c r="BJ260" s="6" t="n">
        <v>1</v>
      </c>
      <c r="BK260" s="7" t="s">
        <v>8</v>
      </c>
      <c r="BL260" s="5" t="n">
        <f aca="false">BL259+1</f>
        <v>45550</v>
      </c>
      <c r="BM260" s="5"/>
      <c r="BN260" s="6" t="n">
        <f aca="false">BN259</f>
        <v>7</v>
      </c>
      <c r="BO260" s="6" t="n">
        <f aca="false">BO259+1</f>
        <v>11</v>
      </c>
      <c r="BP260" s="6" t="n">
        <f aca="false">IF(BP259=7,1,BP259+1)</f>
        <v>1</v>
      </c>
      <c r="BQ260" s="6"/>
      <c r="BR260" s="6" t="n">
        <f aca="false">BR259</f>
        <v>6</v>
      </c>
      <c r="BS260" s="6" t="n">
        <f aca="false">BS259+1</f>
        <v>12</v>
      </c>
      <c r="BT260" s="7"/>
      <c r="BU260" s="5" t="n">
        <f aca="false">BU259+1</f>
        <v>45916</v>
      </c>
      <c r="BV260" s="7"/>
      <c r="BW260" s="6" t="n">
        <f aca="false">BW259</f>
        <v>6</v>
      </c>
      <c r="BX260" s="6" t="n">
        <f aca="false">BX259+1</f>
        <v>23</v>
      </c>
      <c r="BY260" s="6" t="n">
        <f aca="false">IF(BY259=7,1,BY259+1)</f>
        <v>3</v>
      </c>
      <c r="BZ260" s="6"/>
      <c r="CA260" s="6" t="n">
        <f aca="false">CA259</f>
        <v>6</v>
      </c>
      <c r="CB260" s="6" t="n">
        <f aca="false">CB259+1</f>
        <v>23</v>
      </c>
      <c r="CC260" s="7"/>
      <c r="CD260" s="5" t="n">
        <f aca="false">CD259+1</f>
        <v>46281</v>
      </c>
      <c r="CE260" s="5" t="s">
        <v>567</v>
      </c>
      <c r="CF260" s="6" t="n">
        <f aca="false">CF259</f>
        <v>7</v>
      </c>
      <c r="CG260" s="6" t="n">
        <f aca="false">CG259+1</f>
        <v>4</v>
      </c>
      <c r="CH260" s="6" t="n">
        <f aca="false">IF(CH259=7,1,CH259+1)</f>
        <v>4</v>
      </c>
      <c r="CI260" s="6" t="s">
        <v>579</v>
      </c>
      <c r="CJ260" s="6" t="n">
        <f aca="false">CJ259</f>
        <v>7</v>
      </c>
      <c r="CK260" s="6" t="n">
        <f aca="false">CK259+1</f>
        <v>5</v>
      </c>
      <c r="CL260" s="7"/>
      <c r="CM260" s="5" t="n">
        <f aca="false">CM259+1</f>
        <v>46646</v>
      </c>
      <c r="CN260" s="5" t="s">
        <v>587</v>
      </c>
      <c r="CO260" s="6" t="n">
        <f aca="false">CO259</f>
        <v>7</v>
      </c>
      <c r="CP260" s="6" t="n">
        <f aca="false">CP259+1</f>
        <v>15</v>
      </c>
      <c r="CQ260" s="6" t="n">
        <f aca="false">IF(CQ259=7,1,CQ259+1)</f>
        <v>5</v>
      </c>
      <c r="CR260" s="6"/>
      <c r="CS260" s="6" t="n">
        <f aca="false">CS259</f>
        <v>6</v>
      </c>
      <c r="CT260" s="6" t="n">
        <f aca="false">CT259+1</f>
        <v>14</v>
      </c>
      <c r="CU260" s="7"/>
      <c r="CV260" s="5" t="n">
        <f aca="false">CV259+1</f>
        <v>47011</v>
      </c>
      <c r="CW260" s="7"/>
      <c r="CX260" s="6" t="n">
        <f aca="false">CX259</f>
        <v>6</v>
      </c>
      <c r="CY260" s="6" t="n">
        <f aca="false">CY259+1</f>
        <v>25</v>
      </c>
      <c r="CZ260" s="6" t="n">
        <f aca="false">IF(CZ259=7,1,CZ259+1)</f>
        <v>6</v>
      </c>
      <c r="DA260" s="6"/>
      <c r="DB260" s="6" t="n">
        <f aca="false">DB259</f>
        <v>6</v>
      </c>
      <c r="DC260" s="6" t="n">
        <f aca="false">DC259+1</f>
        <v>24</v>
      </c>
      <c r="DD260" s="7"/>
      <c r="DE260" s="5" t="n">
        <f aca="false">DE259+1</f>
        <v>47377</v>
      </c>
      <c r="DF260" s="5" t="s">
        <v>573</v>
      </c>
      <c r="DG260" s="6" t="n">
        <f aca="false">DG259</f>
        <v>7</v>
      </c>
      <c r="DH260" s="6" t="n">
        <f aca="false">DH259+1</f>
        <v>7</v>
      </c>
      <c r="DI260" s="6" t="n">
        <f aca="false">IF(DI259=7,1,DI259+1)</f>
        <v>1</v>
      </c>
      <c r="DJ260" s="6" t="s">
        <v>582</v>
      </c>
      <c r="DK260" s="6" t="n">
        <f aca="false">DK259</f>
        <v>7</v>
      </c>
      <c r="DL260" s="6" t="n">
        <f aca="false">DL259+1</f>
        <v>7</v>
      </c>
      <c r="DM260" s="7"/>
      <c r="DN260" s="5" t="n">
        <f aca="false">DN259+1</f>
        <v>47742</v>
      </c>
      <c r="DO260" s="7"/>
      <c r="DP260" s="6" t="n">
        <f aca="false">DP259</f>
        <v>6</v>
      </c>
      <c r="DQ260" s="6" t="n">
        <f aca="false">DQ259+1</f>
        <v>17</v>
      </c>
      <c r="DR260" s="6" t="n">
        <f aca="false">IF(DR259=7,1,DR259+1)</f>
        <v>2</v>
      </c>
      <c r="DS260" s="6"/>
      <c r="DT260" s="6" t="n">
        <f aca="false">DT259</f>
        <v>6</v>
      </c>
      <c r="DU260" s="6" t="n">
        <f aca="false">DU259+1</f>
        <v>18</v>
      </c>
      <c r="DV260" s="7"/>
      <c r="DW260" s="5" t="n">
        <f aca="false">DW259+1</f>
        <v>48107</v>
      </c>
      <c r="DX260" s="7"/>
      <c r="DY260" s="6" t="n">
        <f aca="false">DY259</f>
        <v>6</v>
      </c>
      <c r="DZ260" s="6" t="n">
        <f aca="false">DZ259+1</f>
        <v>28</v>
      </c>
      <c r="EA260" s="6" t="n">
        <f aca="false">IF(EA259=7,1,EA259+1)</f>
        <v>3</v>
      </c>
      <c r="EB260" s="6"/>
      <c r="EC260" s="6" t="n">
        <f aca="false">EC259</f>
        <v>6</v>
      </c>
      <c r="ED260" s="6" t="n">
        <f aca="false">ED259+1</f>
        <v>28</v>
      </c>
      <c r="EE260" s="7"/>
      <c r="EF260" s="5" t="n">
        <f aca="false">EF259+1</f>
        <v>48472</v>
      </c>
      <c r="EG260" s="5" t="s">
        <v>578</v>
      </c>
      <c r="EH260" s="6" t="n">
        <f aca="false">EH259</f>
        <v>7</v>
      </c>
      <c r="EI260" s="6" t="n">
        <f aca="false">EI259+1</f>
        <v>9</v>
      </c>
      <c r="EJ260" s="6" t="n">
        <f aca="false">IF(EJ259=7,1,EJ259+1)</f>
        <v>4</v>
      </c>
      <c r="EK260" s="6" t="s">
        <v>585</v>
      </c>
      <c r="EL260" s="6" t="n">
        <f aca="false">EL259</f>
        <v>7</v>
      </c>
      <c r="EM260" s="6" t="n">
        <f aca="false">EM259+1</f>
        <v>10</v>
      </c>
      <c r="EN260" s="7"/>
      <c r="EO260" s="5" t="n">
        <f aca="false">EO259+1</f>
        <v>48838</v>
      </c>
      <c r="EP260" s="7"/>
      <c r="EQ260" s="6" t="n">
        <f aca="false">EQ259</f>
        <v>6</v>
      </c>
      <c r="ER260" s="6" t="n">
        <f aca="false">ER259+1</f>
        <v>21</v>
      </c>
      <c r="ES260" s="6" t="n">
        <f aca="false">IF(ES259=7,1,ES259+1)</f>
        <v>6</v>
      </c>
      <c r="ET260" s="6"/>
      <c r="EU260" s="6" t="n">
        <f aca="false">EU259</f>
        <v>6</v>
      </c>
      <c r="EV260" s="6" t="n">
        <f aca="false">EV259+1</f>
        <v>22</v>
      </c>
      <c r="EW260" s="7"/>
      <c r="EX260" s="5" t="n">
        <f aca="false">EX259+1</f>
        <v>49203</v>
      </c>
      <c r="EY260" s="5" t="s">
        <v>588</v>
      </c>
      <c r="EZ260" s="6" t="n">
        <f aca="false">EZ259</f>
        <v>7</v>
      </c>
      <c r="FA260" s="6" t="n">
        <f aca="false">FA259+1</f>
        <v>2</v>
      </c>
      <c r="FB260" s="6" t="n">
        <f aca="false">IF(FB259=7,1,FB259+1)</f>
        <v>7</v>
      </c>
      <c r="FC260" s="6" t="s">
        <v>574</v>
      </c>
      <c r="FD260" s="6" t="n">
        <f aca="false">FD259</f>
        <v>7</v>
      </c>
      <c r="FE260" s="6" t="n">
        <f aca="false">FE259+1</f>
        <v>3</v>
      </c>
      <c r="FF260" s="8"/>
    </row>
    <row r="261" customFormat="false" ht="73.1" hidden="false" customHeight="false" outlineLevel="0" collapsed="false">
      <c r="A261" s="5" t="n">
        <f aca="false">A260+1</f>
        <v>42995</v>
      </c>
      <c r="B261" s="5"/>
      <c r="C261" s="6" t="n">
        <f aca="false">C260</f>
        <v>6</v>
      </c>
      <c r="D261" s="6" t="n">
        <f aca="false">D260+1</f>
        <v>25</v>
      </c>
      <c r="E261" s="6" t="n">
        <f aca="false">IF(E260=7,1,E260+1)</f>
        <v>1</v>
      </c>
      <c r="F261" s="6"/>
      <c r="G261" s="6" t="n">
        <f aca="false">G260</f>
        <v>6</v>
      </c>
      <c r="H261" s="6" t="n">
        <f aca="false">H260+1</f>
        <v>26</v>
      </c>
      <c r="I261" s="5" t="s">
        <v>8</v>
      </c>
      <c r="J261" s="5" t="n">
        <f aca="false">J260+1</f>
        <v>43360</v>
      </c>
      <c r="K261" s="5" t="s">
        <v>573</v>
      </c>
      <c r="L261" s="6" t="n">
        <f aca="false">L260</f>
        <v>7</v>
      </c>
      <c r="M261" s="6" t="n">
        <f aca="false">M260+1</f>
        <v>7</v>
      </c>
      <c r="N261" s="6" t="n">
        <f aca="false">IF(N260=7,1,N260+1)</f>
        <v>2</v>
      </c>
      <c r="O261" s="6" t="s">
        <v>583</v>
      </c>
      <c r="P261" s="6" t="n">
        <f aca="false">P260</f>
        <v>7</v>
      </c>
      <c r="Q261" s="6" t="n">
        <f aca="false">Q260+1</f>
        <v>8</v>
      </c>
      <c r="R261" s="7"/>
      <c r="S261" s="5" t="n">
        <f aca="false">S260+1</f>
        <v>43725</v>
      </c>
      <c r="T261" s="7"/>
      <c r="U261" s="6" t="n">
        <f aca="false">U260</f>
        <v>6</v>
      </c>
      <c r="V261" s="6" t="n">
        <f aca="false">V260+1</f>
        <v>17</v>
      </c>
      <c r="W261" s="6" t="n">
        <f aca="false">IF(W260=7,1,W260+1)</f>
        <v>3</v>
      </c>
      <c r="X261" s="6"/>
      <c r="Y261" s="6" t="n">
        <f aca="false">Y260</f>
        <v>6</v>
      </c>
      <c r="Z261" s="6" t="n">
        <f aca="false">Z260+1</f>
        <v>17</v>
      </c>
      <c r="AA261" s="7"/>
      <c r="AB261" s="5" t="n">
        <f aca="false">AB260+1</f>
        <v>44090</v>
      </c>
      <c r="AC261" s="7"/>
      <c r="AD261" s="6" t="n">
        <f aca="false">AD260</f>
        <v>6</v>
      </c>
      <c r="AE261" s="6" t="n">
        <f aca="false">AE260+1</f>
        <v>27</v>
      </c>
      <c r="AF261" s="6" t="n">
        <f aca="false">IF(AF260=7,1,AF260+1)</f>
        <v>4</v>
      </c>
      <c r="AG261" s="6"/>
      <c r="AH261" s="6" t="n">
        <f aca="false">AH260</f>
        <v>6</v>
      </c>
      <c r="AI261" s="6" t="n">
        <f aca="false">AI260+1</f>
        <v>27</v>
      </c>
      <c r="AJ261" s="7" t="s">
        <v>8</v>
      </c>
      <c r="AK261" s="5" t="n">
        <f aca="false">AK260+1</f>
        <v>44456</v>
      </c>
      <c r="AL261" s="5" t="s">
        <v>578</v>
      </c>
      <c r="AM261" s="6" t="n">
        <f aca="false">AM260</f>
        <v>7</v>
      </c>
      <c r="AN261" s="6" t="n">
        <f aca="false">AN260+1</f>
        <v>9</v>
      </c>
      <c r="AO261" s="6" t="n">
        <f aca="false">IF(AO260=7,1,AO260+1)</f>
        <v>6</v>
      </c>
      <c r="AP261" s="6"/>
      <c r="AQ261" s="6" t="n">
        <f aca="false">AQ260</f>
        <v>7</v>
      </c>
      <c r="AR261" s="6" t="n">
        <f aca="false">AR260+1</f>
        <v>11</v>
      </c>
      <c r="AS261" s="7" t="s">
        <v>8</v>
      </c>
      <c r="AT261" s="5" t="n">
        <f aca="false">AT260+1</f>
        <v>44821</v>
      </c>
      <c r="AU261" s="7"/>
      <c r="AV261" s="6" t="n">
        <f aca="false">AV260</f>
        <v>6</v>
      </c>
      <c r="AW261" s="6" t="n">
        <f aca="false">AW260+1</f>
        <v>20</v>
      </c>
      <c r="AX261" s="6" t="n">
        <f aca="false">IF(AX260=7,1,AX260+1)</f>
        <v>7</v>
      </c>
      <c r="AY261" s="6"/>
      <c r="AZ261" s="6" t="n">
        <f aca="false">AZ260</f>
        <v>6</v>
      </c>
      <c r="BA261" s="6" t="n">
        <f aca="false">BA260+1</f>
        <v>21</v>
      </c>
      <c r="BB261" s="7" t="s">
        <v>8</v>
      </c>
      <c r="BC261" s="5" t="n">
        <f aca="false">BC260+1</f>
        <v>45186</v>
      </c>
      <c r="BD261" s="5" t="s">
        <v>562</v>
      </c>
      <c r="BE261" s="6" t="n">
        <v>7</v>
      </c>
      <c r="BF261" s="6" t="n">
        <v>1</v>
      </c>
      <c r="BG261" s="6" t="n">
        <f aca="false">IF(BG260=7,1,BG260+1)</f>
        <v>1</v>
      </c>
      <c r="BH261" s="6" t="s">
        <v>572</v>
      </c>
      <c r="BI261" s="6" t="n">
        <f aca="false">BI260</f>
        <v>7</v>
      </c>
      <c r="BJ261" s="6" t="n">
        <f aca="false">BJ260+1</f>
        <v>2</v>
      </c>
      <c r="BK261" s="7" t="s">
        <v>8</v>
      </c>
      <c r="BL261" s="5" t="n">
        <f aca="false">BL260+1</f>
        <v>45551</v>
      </c>
      <c r="BM261" s="5"/>
      <c r="BN261" s="6" t="n">
        <f aca="false">BN260</f>
        <v>7</v>
      </c>
      <c r="BO261" s="6" t="n">
        <f aca="false">BO260+1</f>
        <v>12</v>
      </c>
      <c r="BP261" s="6" t="n">
        <f aca="false">IF(BP260=7,1,BP260+1)</f>
        <v>2</v>
      </c>
      <c r="BQ261" s="6"/>
      <c r="BR261" s="6" t="n">
        <f aca="false">BR260</f>
        <v>6</v>
      </c>
      <c r="BS261" s="6" t="n">
        <f aca="false">BS260+1</f>
        <v>13</v>
      </c>
      <c r="BT261" s="7"/>
      <c r="BU261" s="5" t="n">
        <f aca="false">BU260+1</f>
        <v>45917</v>
      </c>
      <c r="BV261" s="7"/>
      <c r="BW261" s="6" t="n">
        <f aca="false">BW260</f>
        <v>6</v>
      </c>
      <c r="BX261" s="6" t="n">
        <f aca="false">BX260+1</f>
        <v>24</v>
      </c>
      <c r="BY261" s="6" t="n">
        <f aca="false">IF(BY260=7,1,BY260+1)</f>
        <v>4</v>
      </c>
      <c r="BZ261" s="6"/>
      <c r="CA261" s="6" t="n">
        <f aca="false">CA260</f>
        <v>6</v>
      </c>
      <c r="CB261" s="6" t="n">
        <f aca="false">CB260+1</f>
        <v>24</v>
      </c>
      <c r="CC261" s="7"/>
      <c r="CD261" s="5" t="n">
        <f aca="false">CD260+1</f>
        <v>46282</v>
      </c>
      <c r="CE261" s="5" t="s">
        <v>568</v>
      </c>
      <c r="CF261" s="6" t="n">
        <f aca="false">CF260</f>
        <v>7</v>
      </c>
      <c r="CG261" s="6" t="n">
        <f aca="false">CG260+1</f>
        <v>5</v>
      </c>
      <c r="CH261" s="6" t="n">
        <f aca="false">IF(CH260=7,1,CH260+1)</f>
        <v>5</v>
      </c>
      <c r="CI261" s="6" t="s">
        <v>581</v>
      </c>
      <c r="CJ261" s="6" t="n">
        <f aca="false">CJ260</f>
        <v>7</v>
      </c>
      <c r="CK261" s="6" t="n">
        <f aca="false">CK260+1</f>
        <v>6</v>
      </c>
      <c r="CL261" s="7"/>
      <c r="CM261" s="5" t="n">
        <f aca="false">CM260+1</f>
        <v>46647</v>
      </c>
      <c r="CN261" s="5" t="s">
        <v>589</v>
      </c>
      <c r="CO261" s="6" t="n">
        <f aca="false">CO260</f>
        <v>7</v>
      </c>
      <c r="CP261" s="6" t="n">
        <f aca="false">CP260+1</f>
        <v>16</v>
      </c>
      <c r="CQ261" s="6" t="n">
        <f aca="false">IF(CQ260=7,1,CQ260+1)</f>
        <v>6</v>
      </c>
      <c r="CR261" s="6"/>
      <c r="CS261" s="6" t="n">
        <f aca="false">CS260</f>
        <v>6</v>
      </c>
      <c r="CT261" s="6" t="n">
        <f aca="false">CT260+1</f>
        <v>15</v>
      </c>
      <c r="CU261" s="7"/>
      <c r="CV261" s="5" t="n">
        <f aca="false">CV260+1</f>
        <v>47012</v>
      </c>
      <c r="CW261" s="7"/>
      <c r="CX261" s="6" t="n">
        <f aca="false">CX260</f>
        <v>6</v>
      </c>
      <c r="CY261" s="6" t="n">
        <f aca="false">CY260+1</f>
        <v>26</v>
      </c>
      <c r="CZ261" s="6" t="n">
        <f aca="false">IF(CZ260=7,1,CZ260+1)</f>
        <v>7</v>
      </c>
      <c r="DA261" s="6"/>
      <c r="DB261" s="6" t="n">
        <f aca="false">DB260</f>
        <v>6</v>
      </c>
      <c r="DC261" s="6" t="n">
        <f aca="false">DC260+1</f>
        <v>25</v>
      </c>
      <c r="DD261" s="7"/>
      <c r="DE261" s="5" t="n">
        <f aca="false">DE260+1</f>
        <v>47378</v>
      </c>
      <c r="DF261" s="5" t="s">
        <v>575</v>
      </c>
      <c r="DG261" s="6" t="n">
        <f aca="false">DG260</f>
        <v>7</v>
      </c>
      <c r="DH261" s="6" t="n">
        <f aca="false">DH260+1</f>
        <v>8</v>
      </c>
      <c r="DI261" s="6" t="n">
        <f aca="false">IF(DI260=7,1,DI260+1)</f>
        <v>2</v>
      </c>
      <c r="DJ261" s="6" t="s">
        <v>583</v>
      </c>
      <c r="DK261" s="6" t="n">
        <f aca="false">DK260</f>
        <v>7</v>
      </c>
      <c r="DL261" s="6" t="n">
        <f aca="false">DL260+1</f>
        <v>8</v>
      </c>
      <c r="DM261" s="7"/>
      <c r="DN261" s="5" t="n">
        <f aca="false">DN260+1</f>
        <v>47743</v>
      </c>
      <c r="DO261" s="7"/>
      <c r="DP261" s="6" t="n">
        <f aca="false">DP260</f>
        <v>6</v>
      </c>
      <c r="DQ261" s="6" t="n">
        <f aca="false">DQ260+1</f>
        <v>18</v>
      </c>
      <c r="DR261" s="6" t="n">
        <f aca="false">IF(DR260=7,1,DR260+1)</f>
        <v>3</v>
      </c>
      <c r="DS261" s="6"/>
      <c r="DT261" s="6" t="n">
        <f aca="false">DT260</f>
        <v>6</v>
      </c>
      <c r="DU261" s="6" t="n">
        <f aca="false">DU260+1</f>
        <v>19</v>
      </c>
      <c r="DV261" s="7"/>
      <c r="DW261" s="5" t="n">
        <f aca="false">DW260+1</f>
        <v>48108</v>
      </c>
      <c r="DX261" s="7" t="n">
        <v>10.38</v>
      </c>
      <c r="DY261" s="6" t="n">
        <f aca="false">DY260</f>
        <v>6</v>
      </c>
      <c r="DZ261" s="6" t="n">
        <f aca="false">DZ260+1</f>
        <v>29</v>
      </c>
      <c r="EA261" s="6" t="n">
        <f aca="false">IF(EA260=7,1,EA260+1)</f>
        <v>4</v>
      </c>
      <c r="EB261" s="6"/>
      <c r="EC261" s="6" t="n">
        <f aca="false">EC260</f>
        <v>6</v>
      </c>
      <c r="ED261" s="6" t="n">
        <f aca="false">ED260+1</f>
        <v>29</v>
      </c>
      <c r="EE261" s="7"/>
      <c r="EF261" s="5" t="n">
        <f aca="false">EF260+1</f>
        <v>48473</v>
      </c>
      <c r="EG261" s="5" t="s">
        <v>580</v>
      </c>
      <c r="EH261" s="6" t="n">
        <f aca="false">EH260</f>
        <v>7</v>
      </c>
      <c r="EI261" s="6" t="n">
        <f aca="false">EI260+1</f>
        <v>10</v>
      </c>
      <c r="EJ261" s="6" t="n">
        <f aca="false">IF(EJ260=7,1,EJ260+1)</f>
        <v>5</v>
      </c>
      <c r="EK261" s="6"/>
      <c r="EL261" s="6" t="n">
        <f aca="false">EL260</f>
        <v>7</v>
      </c>
      <c r="EM261" s="6" t="n">
        <f aca="false">EM260+1</f>
        <v>11</v>
      </c>
      <c r="EN261" s="7"/>
      <c r="EO261" s="5" t="n">
        <f aca="false">EO260+1</f>
        <v>48839</v>
      </c>
      <c r="EP261" s="7"/>
      <c r="EQ261" s="6" t="n">
        <f aca="false">EQ260</f>
        <v>6</v>
      </c>
      <c r="ER261" s="6" t="n">
        <f aca="false">ER260+1</f>
        <v>22</v>
      </c>
      <c r="ES261" s="6" t="n">
        <f aca="false">IF(ES260=7,1,ES260+1)</f>
        <v>7</v>
      </c>
      <c r="ET261" s="6"/>
      <c r="EU261" s="6" t="n">
        <f aca="false">EU260</f>
        <v>6</v>
      </c>
      <c r="EV261" s="6" t="n">
        <f aca="false">EV260+1</f>
        <v>23</v>
      </c>
      <c r="EW261" s="7"/>
      <c r="EX261" s="5" t="n">
        <f aca="false">EX260+1</f>
        <v>49204</v>
      </c>
      <c r="EY261" s="5" t="s">
        <v>565</v>
      </c>
      <c r="EZ261" s="6" t="n">
        <f aca="false">EZ260</f>
        <v>7</v>
      </c>
      <c r="FA261" s="6" t="n">
        <f aca="false">FA260+1</f>
        <v>3</v>
      </c>
      <c r="FB261" s="6" t="n">
        <f aca="false">IF(FB260=7,1,FB260+1)</f>
        <v>1</v>
      </c>
      <c r="FC261" s="6" t="s">
        <v>577</v>
      </c>
      <c r="FD261" s="6" t="n">
        <f aca="false">FD260</f>
        <v>7</v>
      </c>
      <c r="FE261" s="6" t="n">
        <f aca="false">FE260+1</f>
        <v>4</v>
      </c>
      <c r="FF261" s="8"/>
    </row>
    <row r="262" customFormat="false" ht="49.25" hidden="false" customHeight="false" outlineLevel="0" collapsed="false">
      <c r="A262" s="5" t="n">
        <f aca="false">A261+1</f>
        <v>42996</v>
      </c>
      <c r="B262" s="5"/>
      <c r="C262" s="6" t="n">
        <f aca="false">C261</f>
        <v>6</v>
      </c>
      <c r="D262" s="6" t="n">
        <f aca="false">D261+1</f>
        <v>26</v>
      </c>
      <c r="E262" s="6" t="n">
        <f aca="false">IF(E261=7,1,E261+1)</f>
        <v>2</v>
      </c>
      <c r="F262" s="6"/>
      <c r="G262" s="6" t="n">
        <f aca="false">G261</f>
        <v>6</v>
      </c>
      <c r="H262" s="6" t="n">
        <f aca="false">H261+1</f>
        <v>27</v>
      </c>
      <c r="I262" s="5" t="s">
        <v>8</v>
      </c>
      <c r="J262" s="5" t="n">
        <f aca="false">J261+1</f>
        <v>43361</v>
      </c>
      <c r="K262" s="5" t="s">
        <v>575</v>
      </c>
      <c r="L262" s="6" t="n">
        <f aca="false">L261</f>
        <v>7</v>
      </c>
      <c r="M262" s="6" t="n">
        <f aca="false">M261+1</f>
        <v>8</v>
      </c>
      <c r="N262" s="6" t="n">
        <f aca="false">IF(N261=7,1,N261+1)</f>
        <v>3</v>
      </c>
      <c r="O262" s="7" t="s">
        <v>584</v>
      </c>
      <c r="P262" s="6" t="n">
        <f aca="false">P261</f>
        <v>7</v>
      </c>
      <c r="Q262" s="6" t="n">
        <f aca="false">Q261+1</f>
        <v>9</v>
      </c>
      <c r="R262" s="7"/>
      <c r="S262" s="5" t="n">
        <f aca="false">S261+1</f>
        <v>43726</v>
      </c>
      <c r="T262" s="7"/>
      <c r="U262" s="6" t="n">
        <f aca="false">U261</f>
        <v>6</v>
      </c>
      <c r="V262" s="6" t="n">
        <f aca="false">V261+1</f>
        <v>18</v>
      </c>
      <c r="W262" s="6" t="n">
        <f aca="false">IF(W261=7,1,W261+1)</f>
        <v>4</v>
      </c>
      <c r="X262" s="6"/>
      <c r="Y262" s="6" t="n">
        <f aca="false">Y261</f>
        <v>6</v>
      </c>
      <c r="Z262" s="6" t="n">
        <f aca="false">Z261+1</f>
        <v>18</v>
      </c>
      <c r="AA262" s="7"/>
      <c r="AB262" s="5" t="n">
        <f aca="false">AB261+1</f>
        <v>44091</v>
      </c>
      <c r="AC262" s="7"/>
      <c r="AD262" s="6" t="n">
        <f aca="false">AD261</f>
        <v>6</v>
      </c>
      <c r="AE262" s="6" t="n">
        <f aca="false">AE261+1</f>
        <v>28</v>
      </c>
      <c r="AF262" s="6" t="n">
        <f aca="false">IF(AF261=7,1,AF261+1)</f>
        <v>5</v>
      </c>
      <c r="AG262" s="6"/>
      <c r="AH262" s="6" t="n">
        <f aca="false">AH261</f>
        <v>6</v>
      </c>
      <c r="AI262" s="6" t="n">
        <f aca="false">AI261+1</f>
        <v>28</v>
      </c>
      <c r="AJ262" s="7" t="s">
        <v>8</v>
      </c>
      <c r="AK262" s="5" t="n">
        <f aca="false">AK261+1</f>
        <v>44457</v>
      </c>
      <c r="AL262" s="5" t="s">
        <v>580</v>
      </c>
      <c r="AM262" s="6" t="n">
        <f aca="false">AM261</f>
        <v>7</v>
      </c>
      <c r="AN262" s="6" t="n">
        <f aca="false">AN261+1</f>
        <v>10</v>
      </c>
      <c r="AO262" s="6" t="n">
        <f aca="false">IF(AO261=7,1,AO261+1)</f>
        <v>7</v>
      </c>
      <c r="AP262" s="6"/>
      <c r="AQ262" s="6" t="n">
        <f aca="false">AQ261</f>
        <v>7</v>
      </c>
      <c r="AR262" s="6" t="n">
        <f aca="false">AR261+1</f>
        <v>12</v>
      </c>
      <c r="AS262" s="7" t="s">
        <v>8</v>
      </c>
      <c r="AT262" s="5" t="n">
        <f aca="false">AT261+1</f>
        <v>44822</v>
      </c>
      <c r="AU262" s="7"/>
      <c r="AV262" s="6" t="n">
        <f aca="false">AV261</f>
        <v>6</v>
      </c>
      <c r="AW262" s="6" t="n">
        <f aca="false">AW261+1</f>
        <v>21</v>
      </c>
      <c r="AX262" s="6" t="n">
        <f aca="false">IF(AX261=7,1,AX261+1)</f>
        <v>1</v>
      </c>
      <c r="AY262" s="6"/>
      <c r="AZ262" s="6" t="n">
        <f aca="false">AZ261</f>
        <v>6</v>
      </c>
      <c r="BA262" s="6" t="n">
        <f aca="false">BA261+1</f>
        <v>22</v>
      </c>
      <c r="BB262" s="7" t="s">
        <v>8</v>
      </c>
      <c r="BC262" s="5" t="n">
        <f aca="false">BC261+1</f>
        <v>45187</v>
      </c>
      <c r="BD262" s="5" t="s">
        <v>564</v>
      </c>
      <c r="BE262" s="6" t="n">
        <f aca="false">BE261</f>
        <v>7</v>
      </c>
      <c r="BF262" s="6" t="n">
        <f aca="false">BF261+1</f>
        <v>2</v>
      </c>
      <c r="BG262" s="6" t="n">
        <f aca="false">IF(BG261=7,1,BG261+1)</f>
        <v>2</v>
      </c>
      <c r="BH262" s="6" t="s">
        <v>574</v>
      </c>
      <c r="BI262" s="6" t="n">
        <f aca="false">BI261</f>
        <v>7</v>
      </c>
      <c r="BJ262" s="6" t="n">
        <f aca="false">BJ261+1</f>
        <v>3</v>
      </c>
      <c r="BK262" s="7" t="s">
        <v>8</v>
      </c>
      <c r="BL262" s="5" t="n">
        <f aca="false">BL261+1</f>
        <v>45552</v>
      </c>
      <c r="BM262" s="5"/>
      <c r="BN262" s="6" t="n">
        <f aca="false">BN261</f>
        <v>7</v>
      </c>
      <c r="BO262" s="6" t="n">
        <f aca="false">BO261+1</f>
        <v>13</v>
      </c>
      <c r="BP262" s="6" t="n">
        <f aca="false">IF(BP261=7,1,BP261+1)</f>
        <v>3</v>
      </c>
      <c r="BQ262" s="6"/>
      <c r="BR262" s="6" t="n">
        <f aca="false">BR261</f>
        <v>6</v>
      </c>
      <c r="BS262" s="6" t="n">
        <f aca="false">BS261+1</f>
        <v>14</v>
      </c>
      <c r="BT262" s="7"/>
      <c r="BU262" s="5" t="n">
        <f aca="false">BU261+1</f>
        <v>45918</v>
      </c>
      <c r="BV262" s="7"/>
      <c r="BW262" s="6" t="n">
        <f aca="false">BW261</f>
        <v>6</v>
      </c>
      <c r="BX262" s="6" t="n">
        <f aca="false">BX261+1</f>
        <v>25</v>
      </c>
      <c r="BY262" s="6" t="n">
        <f aca="false">IF(BY261=7,1,BY261+1)</f>
        <v>5</v>
      </c>
      <c r="BZ262" s="6"/>
      <c r="CA262" s="6" t="n">
        <f aca="false">CA261</f>
        <v>6</v>
      </c>
      <c r="CB262" s="6" t="n">
        <f aca="false">CB261+1</f>
        <v>25</v>
      </c>
      <c r="CC262" s="7"/>
      <c r="CD262" s="5" t="n">
        <f aca="false">CD261+1</f>
        <v>46283</v>
      </c>
      <c r="CE262" s="5" t="s">
        <v>571</v>
      </c>
      <c r="CF262" s="6" t="n">
        <f aca="false">CF261</f>
        <v>7</v>
      </c>
      <c r="CG262" s="6" t="n">
        <f aca="false">CG261+1</f>
        <v>6</v>
      </c>
      <c r="CH262" s="6" t="n">
        <f aca="false">IF(CH261=7,1,CH261+1)</f>
        <v>6</v>
      </c>
      <c r="CI262" s="6" t="s">
        <v>582</v>
      </c>
      <c r="CJ262" s="6" t="n">
        <f aca="false">CJ261</f>
        <v>7</v>
      </c>
      <c r="CK262" s="6" t="n">
        <f aca="false">CK261+1</f>
        <v>7</v>
      </c>
      <c r="CL262" s="7"/>
      <c r="CM262" s="5" t="n">
        <f aca="false">CM261+1</f>
        <v>46648</v>
      </c>
      <c r="CN262" s="5" t="s">
        <v>590</v>
      </c>
      <c r="CO262" s="6" t="n">
        <f aca="false">CO261</f>
        <v>7</v>
      </c>
      <c r="CP262" s="6" t="n">
        <f aca="false">CP261+1</f>
        <v>17</v>
      </c>
      <c r="CQ262" s="6" t="n">
        <f aca="false">IF(CQ261=7,1,CQ261+1)</f>
        <v>7</v>
      </c>
      <c r="CR262" s="6"/>
      <c r="CS262" s="6" t="n">
        <f aca="false">CS261</f>
        <v>6</v>
      </c>
      <c r="CT262" s="6" t="n">
        <f aca="false">CT261+1</f>
        <v>16</v>
      </c>
      <c r="CU262" s="7"/>
      <c r="CV262" s="5" t="n">
        <f aca="false">CV261+1</f>
        <v>47013</v>
      </c>
      <c r="CW262" s="7"/>
      <c r="CX262" s="6" t="n">
        <f aca="false">CX261</f>
        <v>6</v>
      </c>
      <c r="CY262" s="6" t="n">
        <f aca="false">CY261+1</f>
        <v>27</v>
      </c>
      <c r="CZ262" s="6" t="n">
        <f aca="false">IF(CZ261=7,1,CZ261+1)</f>
        <v>1</v>
      </c>
      <c r="DA262" s="6"/>
      <c r="DB262" s="6" t="n">
        <f aca="false">DB261</f>
        <v>6</v>
      </c>
      <c r="DC262" s="6" t="n">
        <f aca="false">DC261+1</f>
        <v>26</v>
      </c>
      <c r="DD262" s="7"/>
      <c r="DE262" s="5" t="n">
        <f aca="false">DE261+1</f>
        <v>47379</v>
      </c>
      <c r="DF262" s="5" t="s">
        <v>578</v>
      </c>
      <c r="DG262" s="6" t="n">
        <f aca="false">DG261</f>
        <v>7</v>
      </c>
      <c r="DH262" s="6" t="n">
        <f aca="false">DH261+1</f>
        <v>9</v>
      </c>
      <c r="DI262" s="6" t="n">
        <f aca="false">IF(DI261=7,1,DI261+1)</f>
        <v>3</v>
      </c>
      <c r="DJ262" s="7" t="s">
        <v>584</v>
      </c>
      <c r="DK262" s="6" t="n">
        <f aca="false">DK261</f>
        <v>7</v>
      </c>
      <c r="DL262" s="6" t="n">
        <f aca="false">DL261+1</f>
        <v>9</v>
      </c>
      <c r="DM262" s="7"/>
      <c r="DN262" s="5" t="n">
        <f aca="false">DN261+1</f>
        <v>47744</v>
      </c>
      <c r="DO262" s="7"/>
      <c r="DP262" s="6" t="n">
        <f aca="false">DP261</f>
        <v>6</v>
      </c>
      <c r="DQ262" s="6" t="n">
        <f aca="false">DQ261+1</f>
        <v>19</v>
      </c>
      <c r="DR262" s="6" t="n">
        <f aca="false">IF(DR261=7,1,DR261+1)</f>
        <v>4</v>
      </c>
      <c r="DS262" s="6"/>
      <c r="DT262" s="6" t="n">
        <f aca="false">DT261</f>
        <v>6</v>
      </c>
      <c r="DU262" s="6" t="n">
        <f aca="false">DU261+1</f>
        <v>20</v>
      </c>
      <c r="DV262" s="7"/>
      <c r="DW262" s="5" t="n">
        <f aca="false">DW261+1</f>
        <v>48109</v>
      </c>
      <c r="DX262" s="5" t="s">
        <v>35</v>
      </c>
      <c r="DY262" s="6" t="n">
        <v>6</v>
      </c>
      <c r="DZ262" s="6" t="n">
        <v>30</v>
      </c>
      <c r="EA262" s="6" t="n">
        <f aca="false">IF(EA261=7,1,EA261+1)</f>
        <v>5</v>
      </c>
      <c r="EB262" s="6" t="s">
        <v>570</v>
      </c>
      <c r="EC262" s="6" t="n">
        <v>7</v>
      </c>
      <c r="ED262" s="6" t="n">
        <v>1</v>
      </c>
      <c r="EE262" s="7"/>
      <c r="EF262" s="5" t="n">
        <f aca="false">EF261+1</f>
        <v>48474</v>
      </c>
      <c r="EG262" s="5"/>
      <c r="EH262" s="6" t="n">
        <f aca="false">EH261</f>
        <v>7</v>
      </c>
      <c r="EI262" s="6" t="n">
        <f aca="false">EI261+1</f>
        <v>11</v>
      </c>
      <c r="EJ262" s="6" t="n">
        <f aca="false">IF(EJ261=7,1,EJ261+1)</f>
        <v>6</v>
      </c>
      <c r="EK262" s="6"/>
      <c r="EL262" s="6" t="n">
        <f aca="false">EL261</f>
        <v>7</v>
      </c>
      <c r="EM262" s="6" t="n">
        <f aca="false">EM261+1</f>
        <v>12</v>
      </c>
      <c r="EN262" s="7"/>
      <c r="EO262" s="5" t="n">
        <f aca="false">EO261+1</f>
        <v>48840</v>
      </c>
      <c r="EP262" s="7"/>
      <c r="EQ262" s="6" t="n">
        <f aca="false">EQ261</f>
        <v>6</v>
      </c>
      <c r="ER262" s="6" t="n">
        <f aca="false">ER261+1</f>
        <v>23</v>
      </c>
      <c r="ES262" s="6" t="n">
        <f aca="false">IF(ES261=7,1,ES261+1)</f>
        <v>1</v>
      </c>
      <c r="ET262" s="6"/>
      <c r="EU262" s="6" t="n">
        <f aca="false">EU261</f>
        <v>6</v>
      </c>
      <c r="EV262" s="6" t="n">
        <f aca="false">EV261+1</f>
        <v>24</v>
      </c>
      <c r="EW262" s="7"/>
      <c r="EX262" s="5" t="n">
        <f aca="false">EX261+1</f>
        <v>49205</v>
      </c>
      <c r="EY262" s="5" t="s">
        <v>567</v>
      </c>
      <c r="EZ262" s="6" t="n">
        <f aca="false">EZ261</f>
        <v>7</v>
      </c>
      <c r="FA262" s="6" t="n">
        <f aca="false">FA261+1</f>
        <v>4</v>
      </c>
      <c r="FB262" s="6" t="n">
        <f aca="false">IF(FB261=7,1,FB261+1)</f>
        <v>2</v>
      </c>
      <c r="FC262" s="6" t="s">
        <v>579</v>
      </c>
      <c r="FD262" s="6" t="n">
        <f aca="false">FD261</f>
        <v>7</v>
      </c>
      <c r="FE262" s="6" t="n">
        <f aca="false">FE261+1</f>
        <v>5</v>
      </c>
      <c r="FF262" s="8"/>
    </row>
    <row r="263" customFormat="false" ht="73.1" hidden="false" customHeight="false" outlineLevel="0" collapsed="false">
      <c r="A263" s="5" t="n">
        <f aca="false">A262+1</f>
        <v>42997</v>
      </c>
      <c r="B263" s="5"/>
      <c r="C263" s="6" t="n">
        <f aca="false">C262</f>
        <v>6</v>
      </c>
      <c r="D263" s="6" t="n">
        <f aca="false">D262+1</f>
        <v>27</v>
      </c>
      <c r="E263" s="6" t="n">
        <f aca="false">IF(E262=7,1,E262+1)</f>
        <v>3</v>
      </c>
      <c r="F263" s="6"/>
      <c r="G263" s="6" t="n">
        <f aca="false">G262</f>
        <v>6</v>
      </c>
      <c r="H263" s="6" t="n">
        <f aca="false">H262+1</f>
        <v>28</v>
      </c>
      <c r="I263" s="5" t="s">
        <v>8</v>
      </c>
      <c r="J263" s="5" t="n">
        <f aca="false">J262+1</f>
        <v>43362</v>
      </c>
      <c r="K263" s="5" t="s">
        <v>578</v>
      </c>
      <c r="L263" s="6" t="n">
        <f aca="false">L262</f>
        <v>7</v>
      </c>
      <c r="M263" s="6" t="n">
        <f aca="false">M262+1</f>
        <v>9</v>
      </c>
      <c r="N263" s="6" t="n">
        <f aca="false">IF(N262=7,1,N262+1)</f>
        <v>4</v>
      </c>
      <c r="O263" s="6" t="s">
        <v>585</v>
      </c>
      <c r="P263" s="6" t="n">
        <f aca="false">P262</f>
        <v>7</v>
      </c>
      <c r="Q263" s="6" t="n">
        <f aca="false">Q262+1</f>
        <v>10</v>
      </c>
      <c r="R263" s="7"/>
      <c r="S263" s="5" t="n">
        <f aca="false">S262+1</f>
        <v>43727</v>
      </c>
      <c r="T263" s="7"/>
      <c r="U263" s="6" t="n">
        <f aca="false">U262</f>
        <v>6</v>
      </c>
      <c r="V263" s="6" t="n">
        <f aca="false">V262+1</f>
        <v>19</v>
      </c>
      <c r="W263" s="6" t="n">
        <f aca="false">IF(W262=7,1,W262+1)</f>
        <v>5</v>
      </c>
      <c r="X263" s="6"/>
      <c r="Y263" s="6" t="n">
        <f aca="false">Y262</f>
        <v>6</v>
      </c>
      <c r="Z263" s="6" t="n">
        <f aca="false">Z262+1</f>
        <v>19</v>
      </c>
      <c r="AA263" s="7"/>
      <c r="AB263" s="5" t="n">
        <f aca="false">AB262+1</f>
        <v>44092</v>
      </c>
      <c r="AC263" s="7" t="s">
        <v>591</v>
      </c>
      <c r="AD263" s="6" t="n">
        <f aca="false">AD262</f>
        <v>6</v>
      </c>
      <c r="AE263" s="6" t="n">
        <f aca="false">AE262+1</f>
        <v>29</v>
      </c>
      <c r="AF263" s="6" t="n">
        <f aca="false">IF(AF262=7,1,AF262+1)</f>
        <v>6</v>
      </c>
      <c r="AG263" s="6"/>
      <c r="AH263" s="6" t="n">
        <f aca="false">AH262</f>
        <v>6</v>
      </c>
      <c r="AI263" s="6" t="n">
        <f aca="false">AI262+1</f>
        <v>29</v>
      </c>
      <c r="AJ263" s="7" t="s">
        <v>8</v>
      </c>
      <c r="AK263" s="5" t="n">
        <f aca="false">AK262+1</f>
        <v>44458</v>
      </c>
      <c r="AL263" s="5"/>
      <c r="AM263" s="6" t="n">
        <f aca="false">AM262</f>
        <v>7</v>
      </c>
      <c r="AN263" s="6" t="n">
        <f aca="false">AN262+1</f>
        <v>11</v>
      </c>
      <c r="AO263" s="6" t="n">
        <f aca="false">IF(AO262=7,1,AO262+1)</f>
        <v>1</v>
      </c>
      <c r="AP263" s="6"/>
      <c r="AQ263" s="6" t="n">
        <f aca="false">AQ262</f>
        <v>7</v>
      </c>
      <c r="AR263" s="6" t="n">
        <f aca="false">AR262+1</f>
        <v>13</v>
      </c>
      <c r="AS263" s="7" t="s">
        <v>8</v>
      </c>
      <c r="AT263" s="5" t="n">
        <f aca="false">AT262+1</f>
        <v>44823</v>
      </c>
      <c r="AU263" s="7"/>
      <c r="AV263" s="6" t="n">
        <f aca="false">AV262</f>
        <v>6</v>
      </c>
      <c r="AW263" s="6" t="n">
        <f aca="false">AW262+1</f>
        <v>22</v>
      </c>
      <c r="AX263" s="6" t="n">
        <f aca="false">IF(AX262=7,1,AX262+1)</f>
        <v>2</v>
      </c>
      <c r="AY263" s="6"/>
      <c r="AZ263" s="6" t="n">
        <f aca="false">AZ262</f>
        <v>6</v>
      </c>
      <c r="BA263" s="6" t="n">
        <f aca="false">BA262+1</f>
        <v>23</v>
      </c>
      <c r="BB263" s="7" t="s">
        <v>8</v>
      </c>
      <c r="BC263" s="5" t="n">
        <f aca="false">BC262+1</f>
        <v>45188</v>
      </c>
      <c r="BD263" s="5" t="s">
        <v>565</v>
      </c>
      <c r="BE263" s="6" t="n">
        <f aca="false">BE262</f>
        <v>7</v>
      </c>
      <c r="BF263" s="6" t="n">
        <f aca="false">BF262+1</f>
        <v>3</v>
      </c>
      <c r="BG263" s="6" t="n">
        <f aca="false">IF(BG262=7,1,BG262+1)</f>
        <v>3</v>
      </c>
      <c r="BH263" s="6" t="s">
        <v>577</v>
      </c>
      <c r="BI263" s="6" t="n">
        <f aca="false">BI262</f>
        <v>7</v>
      </c>
      <c r="BJ263" s="6" t="n">
        <f aca="false">BJ262+1</f>
        <v>4</v>
      </c>
      <c r="BK263" s="7" t="s">
        <v>8</v>
      </c>
      <c r="BL263" s="5" t="n">
        <f aca="false">BL262+1</f>
        <v>45553</v>
      </c>
      <c r="BM263" s="5"/>
      <c r="BN263" s="6" t="n">
        <f aca="false">BN262</f>
        <v>7</v>
      </c>
      <c r="BO263" s="6" t="n">
        <f aca="false">BO262+1</f>
        <v>14</v>
      </c>
      <c r="BP263" s="6" t="n">
        <f aca="false">IF(BP262=7,1,BP262+1)</f>
        <v>4</v>
      </c>
      <c r="BQ263" s="6"/>
      <c r="BR263" s="6" t="n">
        <f aca="false">BR262</f>
        <v>6</v>
      </c>
      <c r="BS263" s="6" t="n">
        <f aca="false">BS262+1</f>
        <v>15</v>
      </c>
      <c r="BT263" s="7"/>
      <c r="BU263" s="5" t="n">
        <f aca="false">BU262+1</f>
        <v>45919</v>
      </c>
      <c r="BV263" s="7"/>
      <c r="BW263" s="6" t="n">
        <f aca="false">BW262</f>
        <v>6</v>
      </c>
      <c r="BX263" s="6" t="n">
        <f aca="false">BX262+1</f>
        <v>26</v>
      </c>
      <c r="BY263" s="6" t="n">
        <f aca="false">IF(BY262=7,1,BY262+1)</f>
        <v>6</v>
      </c>
      <c r="BZ263" s="6"/>
      <c r="CA263" s="6" t="n">
        <f aca="false">CA262</f>
        <v>6</v>
      </c>
      <c r="CB263" s="6" t="n">
        <f aca="false">CB262+1</f>
        <v>26</v>
      </c>
      <c r="CC263" s="7"/>
      <c r="CD263" s="5" t="n">
        <f aca="false">CD262+1</f>
        <v>46284</v>
      </c>
      <c r="CE263" s="5" t="s">
        <v>573</v>
      </c>
      <c r="CF263" s="6" t="n">
        <f aca="false">CF262</f>
        <v>7</v>
      </c>
      <c r="CG263" s="6" t="n">
        <f aca="false">CG262+1</f>
        <v>7</v>
      </c>
      <c r="CH263" s="6" t="n">
        <f aca="false">IF(CH262=7,1,CH262+1)</f>
        <v>7</v>
      </c>
      <c r="CI263" s="6" t="s">
        <v>583</v>
      </c>
      <c r="CJ263" s="6" t="n">
        <f aca="false">CJ262</f>
        <v>7</v>
      </c>
      <c r="CK263" s="6" t="n">
        <f aca="false">CK262+1</f>
        <v>8</v>
      </c>
      <c r="CL263" s="7"/>
      <c r="CM263" s="5" t="n">
        <f aca="false">CM262+1</f>
        <v>46649</v>
      </c>
      <c r="CN263" s="5" t="s">
        <v>592</v>
      </c>
      <c r="CO263" s="6" t="n">
        <f aca="false">CO262</f>
        <v>7</v>
      </c>
      <c r="CP263" s="6" t="n">
        <f aca="false">CP262+1</f>
        <v>18</v>
      </c>
      <c r="CQ263" s="6" t="n">
        <f aca="false">IF(CQ262=7,1,CQ262+1)</f>
        <v>1</v>
      </c>
      <c r="CR263" s="6"/>
      <c r="CS263" s="6" t="n">
        <f aca="false">CS262</f>
        <v>6</v>
      </c>
      <c r="CT263" s="6" t="n">
        <f aca="false">CT262+1</f>
        <v>17</v>
      </c>
      <c r="CU263" s="7"/>
      <c r="CV263" s="5" t="n">
        <f aca="false">CV262+1</f>
        <v>47014</v>
      </c>
      <c r="CW263" s="7"/>
      <c r="CX263" s="6" t="n">
        <f aca="false">CX262</f>
        <v>6</v>
      </c>
      <c r="CY263" s="6" t="n">
        <f aca="false">CY262+1</f>
        <v>28</v>
      </c>
      <c r="CZ263" s="6" t="n">
        <f aca="false">IF(CZ262=7,1,CZ262+1)</f>
        <v>2</v>
      </c>
      <c r="DA263" s="6"/>
      <c r="DB263" s="6" t="n">
        <f aca="false">DB262</f>
        <v>6</v>
      </c>
      <c r="DC263" s="6" t="n">
        <f aca="false">DC262+1</f>
        <v>27</v>
      </c>
      <c r="DD263" s="7"/>
      <c r="DE263" s="5" t="n">
        <f aca="false">DE262+1</f>
        <v>47380</v>
      </c>
      <c r="DF263" s="5" t="s">
        <v>580</v>
      </c>
      <c r="DG263" s="6" t="n">
        <f aca="false">DG262</f>
        <v>7</v>
      </c>
      <c r="DH263" s="6" t="n">
        <f aca="false">DH262+1</f>
        <v>10</v>
      </c>
      <c r="DI263" s="6" t="n">
        <f aca="false">IF(DI262=7,1,DI262+1)</f>
        <v>4</v>
      </c>
      <c r="DJ263" s="6" t="s">
        <v>585</v>
      </c>
      <c r="DK263" s="6" t="n">
        <f aca="false">DK262</f>
        <v>7</v>
      </c>
      <c r="DL263" s="6" t="n">
        <f aca="false">DL262+1</f>
        <v>10</v>
      </c>
      <c r="DM263" s="7"/>
      <c r="DN263" s="5" t="n">
        <f aca="false">DN262+1</f>
        <v>47745</v>
      </c>
      <c r="DO263" s="7"/>
      <c r="DP263" s="6" t="n">
        <f aca="false">DP262</f>
        <v>6</v>
      </c>
      <c r="DQ263" s="6" t="n">
        <f aca="false">DQ262+1</f>
        <v>20</v>
      </c>
      <c r="DR263" s="6" t="n">
        <f aca="false">IF(DR262=7,1,DR262+1)</f>
        <v>5</v>
      </c>
      <c r="DS263" s="6"/>
      <c r="DT263" s="6" t="n">
        <f aca="false">DT262</f>
        <v>6</v>
      </c>
      <c r="DU263" s="6" t="n">
        <f aca="false">DU262+1</f>
        <v>21</v>
      </c>
      <c r="DV263" s="7"/>
      <c r="DW263" s="5" t="n">
        <f aca="false">DW262+1</f>
        <v>48110</v>
      </c>
      <c r="DX263" s="5" t="s">
        <v>562</v>
      </c>
      <c r="DY263" s="6" t="n">
        <v>7</v>
      </c>
      <c r="DZ263" s="6" t="n">
        <v>1</v>
      </c>
      <c r="EA263" s="6" t="n">
        <f aca="false">IF(EA262=7,1,EA262+1)</f>
        <v>6</v>
      </c>
      <c r="EB263" s="6" t="s">
        <v>572</v>
      </c>
      <c r="EC263" s="6" t="n">
        <f aca="false">EC262</f>
        <v>7</v>
      </c>
      <c r="ED263" s="6" t="n">
        <f aca="false">ED262+1</f>
        <v>2</v>
      </c>
      <c r="EE263" s="7"/>
      <c r="EF263" s="5" t="n">
        <f aca="false">EF262+1</f>
        <v>48475</v>
      </c>
      <c r="EG263" s="5"/>
      <c r="EH263" s="6" t="n">
        <f aca="false">EH262</f>
        <v>7</v>
      </c>
      <c r="EI263" s="6" t="n">
        <f aca="false">EI262+1</f>
        <v>12</v>
      </c>
      <c r="EJ263" s="6" t="n">
        <f aca="false">IF(EJ262=7,1,EJ262+1)</f>
        <v>7</v>
      </c>
      <c r="EK263" s="6"/>
      <c r="EL263" s="6" t="n">
        <f aca="false">EL262</f>
        <v>7</v>
      </c>
      <c r="EM263" s="6" t="n">
        <f aca="false">EM262+1</f>
        <v>13</v>
      </c>
      <c r="EN263" s="7"/>
      <c r="EO263" s="5" t="n">
        <f aca="false">EO262+1</f>
        <v>48841</v>
      </c>
      <c r="EP263" s="7"/>
      <c r="EQ263" s="6" t="n">
        <f aca="false">EQ262</f>
        <v>6</v>
      </c>
      <c r="ER263" s="6" t="n">
        <f aca="false">ER262+1</f>
        <v>24</v>
      </c>
      <c r="ES263" s="6" t="n">
        <f aca="false">IF(ES262=7,1,ES262+1)</f>
        <v>2</v>
      </c>
      <c r="ET263" s="6"/>
      <c r="EU263" s="6" t="n">
        <f aca="false">EU262</f>
        <v>6</v>
      </c>
      <c r="EV263" s="6" t="n">
        <f aca="false">EV262+1</f>
        <v>25</v>
      </c>
      <c r="EW263" s="7"/>
      <c r="EX263" s="5" t="n">
        <f aca="false">EX262+1</f>
        <v>49206</v>
      </c>
      <c r="EY263" s="5" t="s">
        <v>568</v>
      </c>
      <c r="EZ263" s="6" t="n">
        <f aca="false">EZ262</f>
        <v>7</v>
      </c>
      <c r="FA263" s="6" t="n">
        <f aca="false">FA262+1</f>
        <v>5</v>
      </c>
      <c r="FB263" s="6" t="n">
        <f aca="false">IF(FB262=7,1,FB262+1)</f>
        <v>3</v>
      </c>
      <c r="FC263" s="6" t="s">
        <v>581</v>
      </c>
      <c r="FD263" s="6" t="n">
        <f aca="false">FD262</f>
        <v>7</v>
      </c>
      <c r="FE263" s="6" t="n">
        <f aca="false">FE262+1</f>
        <v>6</v>
      </c>
      <c r="FF263" s="8"/>
    </row>
    <row r="264" customFormat="false" ht="73.1" hidden="false" customHeight="false" outlineLevel="0" collapsed="false">
      <c r="A264" s="5" t="n">
        <f aca="false">A263+1</f>
        <v>42998</v>
      </c>
      <c r="B264" s="5"/>
      <c r="C264" s="6" t="n">
        <f aca="false">C263</f>
        <v>6</v>
      </c>
      <c r="D264" s="6" t="n">
        <f aca="false">D263+1</f>
        <v>28</v>
      </c>
      <c r="E264" s="6" t="n">
        <f aca="false">IF(E263=7,1,E263+1)</f>
        <v>4</v>
      </c>
      <c r="F264" s="6"/>
      <c r="G264" s="6" t="n">
        <f aca="false">G263</f>
        <v>6</v>
      </c>
      <c r="H264" s="6" t="n">
        <f aca="false">H263+1</f>
        <v>29</v>
      </c>
      <c r="I264" s="5" t="s">
        <v>8</v>
      </c>
      <c r="J264" s="5" t="n">
        <f aca="false">J263+1</f>
        <v>43363</v>
      </c>
      <c r="K264" s="5" t="s">
        <v>580</v>
      </c>
      <c r="L264" s="6" t="n">
        <f aca="false">L263</f>
        <v>7</v>
      </c>
      <c r="M264" s="6" t="n">
        <f aca="false">M263+1</f>
        <v>10</v>
      </c>
      <c r="N264" s="6" t="n">
        <f aca="false">IF(N263=7,1,N263+1)</f>
        <v>5</v>
      </c>
      <c r="O264" s="6"/>
      <c r="P264" s="6" t="n">
        <f aca="false">P263</f>
        <v>7</v>
      </c>
      <c r="Q264" s="6" t="n">
        <f aca="false">Q263+1</f>
        <v>11</v>
      </c>
      <c r="R264" s="7"/>
      <c r="S264" s="5" t="n">
        <f aca="false">S263+1</f>
        <v>43728</v>
      </c>
      <c r="T264" s="7"/>
      <c r="U264" s="6" t="n">
        <f aca="false">U263</f>
        <v>6</v>
      </c>
      <c r="V264" s="6" t="n">
        <f aca="false">V263+1</f>
        <v>20</v>
      </c>
      <c r="W264" s="6" t="n">
        <f aca="false">IF(W263=7,1,W263+1)</f>
        <v>6</v>
      </c>
      <c r="X264" s="6"/>
      <c r="Y264" s="6" t="n">
        <f aca="false">Y263</f>
        <v>6</v>
      </c>
      <c r="Z264" s="6" t="n">
        <f aca="false">Z263+1</f>
        <v>20</v>
      </c>
      <c r="AA264" s="7"/>
      <c r="AB264" s="5" t="n">
        <f aca="false">AB263+1</f>
        <v>44093</v>
      </c>
      <c r="AC264" s="5" t="s">
        <v>562</v>
      </c>
      <c r="AD264" s="6" t="n">
        <v>7</v>
      </c>
      <c r="AE264" s="6" t="n">
        <v>1</v>
      </c>
      <c r="AF264" s="6" t="n">
        <f aca="false">IF(AF263=7,1,AF263+1)</f>
        <v>7</v>
      </c>
      <c r="AG264" s="6" t="s">
        <v>570</v>
      </c>
      <c r="AH264" s="6" t="n">
        <v>7</v>
      </c>
      <c r="AI264" s="6" t="n">
        <v>1</v>
      </c>
      <c r="AJ264" s="7" t="s">
        <v>8</v>
      </c>
      <c r="AK264" s="5" t="n">
        <f aca="false">AK263+1</f>
        <v>44459</v>
      </c>
      <c r="AL264" s="5"/>
      <c r="AM264" s="6" t="n">
        <f aca="false">AM263</f>
        <v>7</v>
      </c>
      <c r="AN264" s="6" t="n">
        <f aca="false">AN263+1</f>
        <v>12</v>
      </c>
      <c r="AO264" s="6" t="n">
        <f aca="false">IF(AO263=7,1,AO263+1)</f>
        <v>2</v>
      </c>
      <c r="AP264" s="6"/>
      <c r="AQ264" s="6" t="n">
        <f aca="false">AQ263</f>
        <v>7</v>
      </c>
      <c r="AR264" s="6" t="n">
        <f aca="false">AR263+1</f>
        <v>14</v>
      </c>
      <c r="AS264" s="7" t="s">
        <v>8</v>
      </c>
      <c r="AT264" s="5" t="n">
        <f aca="false">AT263+1</f>
        <v>44824</v>
      </c>
      <c r="AU264" s="7"/>
      <c r="AV264" s="6" t="n">
        <f aca="false">AV263</f>
        <v>6</v>
      </c>
      <c r="AW264" s="6" t="n">
        <f aca="false">AW263+1</f>
        <v>23</v>
      </c>
      <c r="AX264" s="6" t="n">
        <f aca="false">IF(AX263=7,1,AX263+1)</f>
        <v>3</v>
      </c>
      <c r="AY264" s="6"/>
      <c r="AZ264" s="6" t="n">
        <f aca="false">AZ263</f>
        <v>6</v>
      </c>
      <c r="BA264" s="6" t="n">
        <f aca="false">BA263+1</f>
        <v>24</v>
      </c>
      <c r="BB264" s="7" t="s">
        <v>8</v>
      </c>
      <c r="BC264" s="5" t="n">
        <f aca="false">BC263+1</f>
        <v>45189</v>
      </c>
      <c r="BD264" s="5" t="s">
        <v>567</v>
      </c>
      <c r="BE264" s="6" t="n">
        <f aca="false">BE263</f>
        <v>7</v>
      </c>
      <c r="BF264" s="6" t="n">
        <f aca="false">BF263+1</f>
        <v>4</v>
      </c>
      <c r="BG264" s="6" t="n">
        <f aca="false">IF(BG263=7,1,BG263+1)</f>
        <v>4</v>
      </c>
      <c r="BH264" s="6" t="s">
        <v>579</v>
      </c>
      <c r="BI264" s="6" t="n">
        <f aca="false">BI263</f>
        <v>7</v>
      </c>
      <c r="BJ264" s="6" t="n">
        <f aca="false">BJ263+1</f>
        <v>5</v>
      </c>
      <c r="BK264" s="7" t="s">
        <v>8</v>
      </c>
      <c r="BL264" s="5" t="n">
        <f aca="false">BL263+1</f>
        <v>45554</v>
      </c>
      <c r="BM264" s="5" t="s">
        <v>587</v>
      </c>
      <c r="BN264" s="6" t="n">
        <f aca="false">BN263</f>
        <v>7</v>
      </c>
      <c r="BO264" s="6" t="n">
        <f aca="false">BO263+1</f>
        <v>15</v>
      </c>
      <c r="BP264" s="6" t="n">
        <f aca="false">IF(BP263=7,1,BP263+1)</f>
        <v>5</v>
      </c>
      <c r="BQ264" s="6"/>
      <c r="BR264" s="6" t="n">
        <f aca="false">BR263</f>
        <v>6</v>
      </c>
      <c r="BS264" s="6" t="n">
        <f aca="false">BS263+1</f>
        <v>16</v>
      </c>
      <c r="BT264" s="7"/>
      <c r="BU264" s="5" t="n">
        <f aca="false">BU263+1</f>
        <v>45920</v>
      </c>
      <c r="BV264" s="7"/>
      <c r="BW264" s="6" t="n">
        <f aca="false">BW263</f>
        <v>6</v>
      </c>
      <c r="BX264" s="6" t="n">
        <f aca="false">BX263+1</f>
        <v>27</v>
      </c>
      <c r="BY264" s="6" t="n">
        <f aca="false">IF(BY263=7,1,BY263+1)</f>
        <v>7</v>
      </c>
      <c r="BZ264" s="6"/>
      <c r="CA264" s="6" t="n">
        <f aca="false">CA263</f>
        <v>6</v>
      </c>
      <c r="CB264" s="6" t="n">
        <f aca="false">CB263+1</f>
        <v>27</v>
      </c>
      <c r="CC264" s="7"/>
      <c r="CD264" s="5" t="n">
        <f aca="false">CD263+1</f>
        <v>46285</v>
      </c>
      <c r="CE264" s="5" t="s">
        <v>575</v>
      </c>
      <c r="CF264" s="6" t="n">
        <f aca="false">CF263</f>
        <v>7</v>
      </c>
      <c r="CG264" s="6" t="n">
        <f aca="false">CG263+1</f>
        <v>8</v>
      </c>
      <c r="CH264" s="6" t="n">
        <f aca="false">IF(CH263=7,1,CH263+1)</f>
        <v>1</v>
      </c>
      <c r="CI264" s="7" t="s">
        <v>584</v>
      </c>
      <c r="CJ264" s="6" t="n">
        <f aca="false">CJ263</f>
        <v>7</v>
      </c>
      <c r="CK264" s="6" t="n">
        <f aca="false">CK263+1</f>
        <v>9</v>
      </c>
      <c r="CL264" s="7"/>
      <c r="CM264" s="5" t="n">
        <f aca="false">CM263+1</f>
        <v>46650</v>
      </c>
      <c r="CN264" s="7" t="s">
        <v>593</v>
      </c>
      <c r="CO264" s="6" t="n">
        <f aca="false">CO263</f>
        <v>7</v>
      </c>
      <c r="CP264" s="6" t="n">
        <f aca="false">CP263+1</f>
        <v>19</v>
      </c>
      <c r="CQ264" s="6" t="n">
        <f aca="false">IF(CQ263=7,1,CQ263+1)</f>
        <v>2</v>
      </c>
      <c r="CR264" s="6"/>
      <c r="CS264" s="6" t="n">
        <f aca="false">CS263</f>
        <v>6</v>
      </c>
      <c r="CT264" s="6" t="n">
        <f aca="false">CT263+1</f>
        <v>18</v>
      </c>
      <c r="CU264" s="7"/>
      <c r="CV264" s="5" t="n">
        <f aca="false">CV263+1</f>
        <v>47015</v>
      </c>
      <c r="CW264" s="7" t="n">
        <v>13</v>
      </c>
      <c r="CX264" s="6" t="n">
        <f aca="false">CX263</f>
        <v>6</v>
      </c>
      <c r="CY264" s="6" t="n">
        <f aca="false">CY263+1</f>
        <v>29</v>
      </c>
      <c r="CZ264" s="6" t="n">
        <f aca="false">IF(CZ263=7,1,CZ263+1)</f>
        <v>3</v>
      </c>
      <c r="DA264" s="6"/>
      <c r="DB264" s="6" t="n">
        <f aca="false">DB263</f>
        <v>6</v>
      </c>
      <c r="DC264" s="6" t="n">
        <f aca="false">DC263+1</f>
        <v>28</v>
      </c>
      <c r="DD264" s="7"/>
      <c r="DE264" s="5" t="n">
        <f aca="false">DE263+1</f>
        <v>47381</v>
      </c>
      <c r="DF264" s="5"/>
      <c r="DG264" s="6" t="n">
        <f aca="false">DG263</f>
        <v>7</v>
      </c>
      <c r="DH264" s="6" t="n">
        <f aca="false">DH263+1</f>
        <v>11</v>
      </c>
      <c r="DI264" s="6" t="n">
        <f aca="false">IF(DI263=7,1,DI263+1)</f>
        <v>5</v>
      </c>
      <c r="DJ264" s="6"/>
      <c r="DK264" s="6" t="n">
        <f aca="false">DK263</f>
        <v>7</v>
      </c>
      <c r="DL264" s="6" t="n">
        <f aca="false">DL263+1</f>
        <v>11</v>
      </c>
      <c r="DM264" s="7"/>
      <c r="DN264" s="5" t="n">
        <f aca="false">DN263+1</f>
        <v>47746</v>
      </c>
      <c r="DO264" s="7"/>
      <c r="DP264" s="6" t="n">
        <f aca="false">DP263</f>
        <v>6</v>
      </c>
      <c r="DQ264" s="6" t="n">
        <f aca="false">DQ263+1</f>
        <v>21</v>
      </c>
      <c r="DR264" s="6" t="n">
        <f aca="false">IF(DR263=7,1,DR263+1)</f>
        <v>6</v>
      </c>
      <c r="DS264" s="6"/>
      <c r="DT264" s="6" t="n">
        <f aca="false">DT263</f>
        <v>6</v>
      </c>
      <c r="DU264" s="6" t="n">
        <f aca="false">DU263+1</f>
        <v>22</v>
      </c>
      <c r="DV264" s="7"/>
      <c r="DW264" s="5" t="n">
        <f aca="false">DW263+1</f>
        <v>48111</v>
      </c>
      <c r="DX264" s="5" t="s">
        <v>564</v>
      </c>
      <c r="DY264" s="6" t="n">
        <f aca="false">DY263</f>
        <v>7</v>
      </c>
      <c r="DZ264" s="6" t="n">
        <f aca="false">DZ263+1</f>
        <v>2</v>
      </c>
      <c r="EA264" s="6" t="n">
        <f aca="false">IF(EA263=7,1,EA263+1)</f>
        <v>7</v>
      </c>
      <c r="EB264" s="6" t="s">
        <v>574</v>
      </c>
      <c r="EC264" s="6" t="n">
        <f aca="false">EC263</f>
        <v>7</v>
      </c>
      <c r="ED264" s="6" t="n">
        <f aca="false">ED263+1</f>
        <v>3</v>
      </c>
      <c r="EE264" s="7"/>
      <c r="EF264" s="5" t="n">
        <f aca="false">EF263+1</f>
        <v>48476</v>
      </c>
      <c r="EG264" s="5"/>
      <c r="EH264" s="6" t="n">
        <f aca="false">EH263</f>
        <v>7</v>
      </c>
      <c r="EI264" s="6" t="n">
        <f aca="false">EI263+1</f>
        <v>13</v>
      </c>
      <c r="EJ264" s="6" t="n">
        <f aca="false">IF(EJ263=7,1,EJ263+1)</f>
        <v>1</v>
      </c>
      <c r="EK264" s="6"/>
      <c r="EL264" s="6" t="n">
        <f aca="false">EL263</f>
        <v>7</v>
      </c>
      <c r="EM264" s="6" t="n">
        <f aca="false">EM263+1</f>
        <v>14</v>
      </c>
      <c r="EN264" s="7"/>
      <c r="EO264" s="5" t="n">
        <f aca="false">EO263+1</f>
        <v>48842</v>
      </c>
      <c r="EP264" s="7"/>
      <c r="EQ264" s="6" t="n">
        <f aca="false">EQ263</f>
        <v>6</v>
      </c>
      <c r="ER264" s="6" t="n">
        <f aca="false">ER263+1</f>
        <v>25</v>
      </c>
      <c r="ES264" s="6" t="n">
        <f aca="false">IF(ES263=7,1,ES263+1)</f>
        <v>3</v>
      </c>
      <c r="ET264" s="6"/>
      <c r="EU264" s="6" t="n">
        <f aca="false">EU263</f>
        <v>6</v>
      </c>
      <c r="EV264" s="6" t="n">
        <f aca="false">EV263+1</f>
        <v>26</v>
      </c>
      <c r="EW264" s="7"/>
      <c r="EX264" s="5" t="n">
        <f aca="false">EX263+1</f>
        <v>49207</v>
      </c>
      <c r="EY264" s="5" t="s">
        <v>571</v>
      </c>
      <c r="EZ264" s="6" t="n">
        <f aca="false">EZ263</f>
        <v>7</v>
      </c>
      <c r="FA264" s="6" t="n">
        <f aca="false">FA263+1</f>
        <v>6</v>
      </c>
      <c r="FB264" s="6" t="n">
        <f aca="false">IF(FB263=7,1,FB263+1)</f>
        <v>4</v>
      </c>
      <c r="FC264" s="6" t="s">
        <v>582</v>
      </c>
      <c r="FD264" s="6" t="n">
        <f aca="false">FD263</f>
        <v>7</v>
      </c>
      <c r="FE264" s="6" t="n">
        <f aca="false">FE263+1</f>
        <v>7</v>
      </c>
      <c r="FF264" s="8"/>
    </row>
    <row r="265" customFormat="false" ht="73.1" hidden="false" customHeight="false" outlineLevel="0" collapsed="false">
      <c r="A265" s="5" t="n">
        <f aca="false">A264+1</f>
        <v>42999</v>
      </c>
      <c r="B265" s="6" t="s">
        <v>72</v>
      </c>
      <c r="C265" s="6" t="n">
        <f aca="false">C264</f>
        <v>6</v>
      </c>
      <c r="D265" s="6" t="n">
        <f aca="false">D264+1</f>
        <v>29</v>
      </c>
      <c r="E265" s="6" t="n">
        <f aca="false">IF(E264=7,1,E264+1)</f>
        <v>5</v>
      </c>
      <c r="F265" s="6" t="s">
        <v>570</v>
      </c>
      <c r="G265" s="6" t="n">
        <v>7</v>
      </c>
      <c r="H265" s="6" t="n">
        <v>1</v>
      </c>
      <c r="I265" s="5" t="s">
        <v>8</v>
      </c>
      <c r="J265" s="5" t="n">
        <f aca="false">J264+1</f>
        <v>43364</v>
      </c>
      <c r="K265" s="5"/>
      <c r="L265" s="6" t="n">
        <f aca="false">L264</f>
        <v>7</v>
      </c>
      <c r="M265" s="6" t="n">
        <f aca="false">M264+1</f>
        <v>11</v>
      </c>
      <c r="N265" s="6" t="n">
        <f aca="false">IF(N264=7,1,N264+1)</f>
        <v>6</v>
      </c>
      <c r="O265" s="6"/>
      <c r="P265" s="6" t="n">
        <f aca="false">P264</f>
        <v>7</v>
      </c>
      <c r="Q265" s="6" t="n">
        <f aca="false">Q264+1</f>
        <v>12</v>
      </c>
      <c r="R265" s="7"/>
      <c r="S265" s="5" t="n">
        <f aca="false">S264+1</f>
        <v>43729</v>
      </c>
      <c r="T265" s="7"/>
      <c r="U265" s="6" t="n">
        <f aca="false">U264</f>
        <v>6</v>
      </c>
      <c r="V265" s="6" t="n">
        <f aca="false">V264+1</f>
        <v>21</v>
      </c>
      <c r="W265" s="6" t="n">
        <f aca="false">IF(W264=7,1,W264+1)</f>
        <v>7</v>
      </c>
      <c r="X265" s="6"/>
      <c r="Y265" s="6" t="n">
        <f aca="false">Y264</f>
        <v>6</v>
      </c>
      <c r="Z265" s="6" t="n">
        <f aca="false">Z264+1</f>
        <v>21</v>
      </c>
      <c r="AA265" s="7"/>
      <c r="AB265" s="5" t="n">
        <f aca="false">AB264+1</f>
        <v>44094</v>
      </c>
      <c r="AC265" s="5" t="s">
        <v>564</v>
      </c>
      <c r="AD265" s="6" t="n">
        <f aca="false">AD264</f>
        <v>7</v>
      </c>
      <c r="AE265" s="6" t="n">
        <f aca="false">AE264+1</f>
        <v>2</v>
      </c>
      <c r="AF265" s="6" t="n">
        <f aca="false">IF(AF264=7,1,AF264+1)</f>
        <v>1</v>
      </c>
      <c r="AG265" s="6" t="s">
        <v>572</v>
      </c>
      <c r="AH265" s="6" t="n">
        <f aca="false">AH264</f>
        <v>7</v>
      </c>
      <c r="AI265" s="6" t="n">
        <f aca="false">AI264+1</f>
        <v>2</v>
      </c>
      <c r="AJ265" s="7" t="s">
        <v>8</v>
      </c>
      <c r="AK265" s="5" t="n">
        <f aca="false">AK264+1</f>
        <v>44460</v>
      </c>
      <c r="AL265" s="5"/>
      <c r="AM265" s="6" t="n">
        <f aca="false">AM264</f>
        <v>7</v>
      </c>
      <c r="AN265" s="6" t="n">
        <f aca="false">AN264+1</f>
        <v>13</v>
      </c>
      <c r="AO265" s="6" t="n">
        <f aca="false">IF(AO264=7,1,AO264+1)</f>
        <v>3</v>
      </c>
      <c r="AP265" s="6" t="s">
        <v>594</v>
      </c>
      <c r="AQ265" s="6" t="n">
        <f aca="false">AQ264</f>
        <v>7</v>
      </c>
      <c r="AR265" s="6" t="n">
        <f aca="false">AR264+1</f>
        <v>15</v>
      </c>
      <c r="AS265" s="7" t="s">
        <v>8</v>
      </c>
      <c r="AT265" s="5" t="n">
        <f aca="false">AT264+1</f>
        <v>44825</v>
      </c>
      <c r="AU265" s="7"/>
      <c r="AV265" s="6" t="n">
        <f aca="false">AV264</f>
        <v>6</v>
      </c>
      <c r="AW265" s="6" t="n">
        <f aca="false">AW264+1</f>
        <v>24</v>
      </c>
      <c r="AX265" s="6" t="n">
        <f aca="false">IF(AX264=7,1,AX264+1)</f>
        <v>4</v>
      </c>
      <c r="AY265" s="6"/>
      <c r="AZ265" s="6" t="n">
        <f aca="false">AZ264</f>
        <v>6</v>
      </c>
      <c r="BA265" s="6" t="n">
        <f aca="false">BA264+1</f>
        <v>25</v>
      </c>
      <c r="BB265" s="7" t="s">
        <v>8</v>
      </c>
      <c r="BC265" s="5" t="n">
        <f aca="false">BC264+1</f>
        <v>45190</v>
      </c>
      <c r="BD265" s="5" t="s">
        <v>568</v>
      </c>
      <c r="BE265" s="6" t="n">
        <f aca="false">BE264</f>
        <v>7</v>
      </c>
      <c r="BF265" s="6" t="n">
        <f aca="false">BF264+1</f>
        <v>5</v>
      </c>
      <c r="BG265" s="6" t="n">
        <f aca="false">IF(BG264=7,1,BG264+1)</f>
        <v>5</v>
      </c>
      <c r="BH265" s="6" t="s">
        <v>581</v>
      </c>
      <c r="BI265" s="6" t="n">
        <f aca="false">BI264</f>
        <v>7</v>
      </c>
      <c r="BJ265" s="6" t="n">
        <f aca="false">BJ264+1</f>
        <v>6</v>
      </c>
      <c r="BK265" s="7" t="s">
        <v>8</v>
      </c>
      <c r="BL265" s="5" t="n">
        <f aca="false">BL264+1</f>
        <v>45555</v>
      </c>
      <c r="BM265" s="5" t="s">
        <v>589</v>
      </c>
      <c r="BN265" s="6" t="n">
        <f aca="false">BN264</f>
        <v>7</v>
      </c>
      <c r="BO265" s="6" t="n">
        <f aca="false">BO264+1</f>
        <v>16</v>
      </c>
      <c r="BP265" s="6" t="n">
        <f aca="false">IF(BP264=7,1,BP264+1)</f>
        <v>6</v>
      </c>
      <c r="BQ265" s="6"/>
      <c r="BR265" s="6" t="n">
        <f aca="false">BR264</f>
        <v>6</v>
      </c>
      <c r="BS265" s="6" t="n">
        <f aca="false">BS264+1</f>
        <v>17</v>
      </c>
      <c r="BT265" s="7"/>
      <c r="BU265" s="5" t="n">
        <f aca="false">BU264+1</f>
        <v>45921</v>
      </c>
      <c r="BV265" s="7"/>
      <c r="BW265" s="6" t="n">
        <f aca="false">BW264</f>
        <v>6</v>
      </c>
      <c r="BX265" s="6" t="n">
        <f aca="false">BX264+1</f>
        <v>28</v>
      </c>
      <c r="BY265" s="6" t="n">
        <f aca="false">IF(BY264=7,1,BY264+1)</f>
        <v>1</v>
      </c>
      <c r="BZ265" s="6"/>
      <c r="CA265" s="6" t="n">
        <f aca="false">CA264</f>
        <v>6</v>
      </c>
      <c r="CB265" s="6" t="n">
        <f aca="false">CB264+1</f>
        <v>28</v>
      </c>
      <c r="CC265" s="7"/>
      <c r="CD265" s="5" t="n">
        <f aca="false">CD264+1</f>
        <v>46286</v>
      </c>
      <c r="CE265" s="5" t="s">
        <v>578</v>
      </c>
      <c r="CF265" s="6" t="n">
        <f aca="false">CF264</f>
        <v>7</v>
      </c>
      <c r="CG265" s="6" t="n">
        <f aca="false">CG264+1</f>
        <v>9</v>
      </c>
      <c r="CH265" s="6" t="n">
        <f aca="false">IF(CH264=7,1,CH264+1)</f>
        <v>2</v>
      </c>
      <c r="CI265" s="6" t="s">
        <v>585</v>
      </c>
      <c r="CJ265" s="6" t="n">
        <f aca="false">CJ264</f>
        <v>7</v>
      </c>
      <c r="CK265" s="6" t="n">
        <f aca="false">CK264+1</f>
        <v>10</v>
      </c>
      <c r="CL265" s="7"/>
      <c r="CM265" s="5" t="n">
        <f aca="false">CM264+1</f>
        <v>46651</v>
      </c>
      <c r="CN265" s="5" t="s">
        <v>595</v>
      </c>
      <c r="CO265" s="6" t="n">
        <f aca="false">CO264</f>
        <v>7</v>
      </c>
      <c r="CP265" s="6" t="n">
        <f aca="false">CP264+1</f>
        <v>20</v>
      </c>
      <c r="CQ265" s="6" t="n">
        <f aca="false">IF(CQ264=7,1,CQ264+1)</f>
        <v>3</v>
      </c>
      <c r="CR265" s="6"/>
      <c r="CS265" s="6" t="n">
        <f aca="false">CS264</f>
        <v>6</v>
      </c>
      <c r="CT265" s="6" t="n">
        <f aca="false">CT264+1</f>
        <v>19</v>
      </c>
      <c r="CU265" s="7"/>
      <c r="CV265" s="5" t="n">
        <f aca="false">CV264+1</f>
        <v>47016</v>
      </c>
      <c r="CW265" s="5" t="s">
        <v>562</v>
      </c>
      <c r="CX265" s="6" t="n">
        <v>7</v>
      </c>
      <c r="CY265" s="6" t="n">
        <v>1</v>
      </c>
      <c r="CZ265" s="6" t="n">
        <f aca="false">IF(CZ264=7,1,CZ264+1)</f>
        <v>4</v>
      </c>
      <c r="DA265" s="6"/>
      <c r="DB265" s="6" t="n">
        <f aca="false">DB264</f>
        <v>6</v>
      </c>
      <c r="DC265" s="6" t="n">
        <f aca="false">DC264+1</f>
        <v>29</v>
      </c>
      <c r="DD265" s="7"/>
      <c r="DE265" s="5" t="n">
        <f aca="false">DE264+1</f>
        <v>47382</v>
      </c>
      <c r="DF265" s="5"/>
      <c r="DG265" s="6" t="n">
        <f aca="false">DG264</f>
        <v>7</v>
      </c>
      <c r="DH265" s="6" t="n">
        <f aca="false">DH264+1</f>
        <v>12</v>
      </c>
      <c r="DI265" s="6" t="n">
        <f aca="false">IF(DI264=7,1,DI264+1)</f>
        <v>6</v>
      </c>
      <c r="DJ265" s="6"/>
      <c r="DK265" s="6" t="n">
        <f aca="false">DK264</f>
        <v>7</v>
      </c>
      <c r="DL265" s="6" t="n">
        <f aca="false">DL264+1</f>
        <v>12</v>
      </c>
      <c r="DM265" s="7"/>
      <c r="DN265" s="5" t="n">
        <f aca="false">DN264+1</f>
        <v>47747</v>
      </c>
      <c r="DO265" s="7"/>
      <c r="DP265" s="6" t="n">
        <f aca="false">DP264</f>
        <v>6</v>
      </c>
      <c r="DQ265" s="6" t="n">
        <f aca="false">DQ264+1</f>
        <v>22</v>
      </c>
      <c r="DR265" s="6" t="n">
        <f aca="false">IF(DR264=7,1,DR264+1)</f>
        <v>7</v>
      </c>
      <c r="DS265" s="6"/>
      <c r="DT265" s="6" t="n">
        <f aca="false">DT264</f>
        <v>6</v>
      </c>
      <c r="DU265" s="6" t="n">
        <f aca="false">DU264+1</f>
        <v>23</v>
      </c>
      <c r="DV265" s="7"/>
      <c r="DW265" s="5" t="n">
        <f aca="false">DW264+1</f>
        <v>48112</v>
      </c>
      <c r="DX265" s="5" t="s">
        <v>565</v>
      </c>
      <c r="DY265" s="6" t="n">
        <f aca="false">DY264</f>
        <v>7</v>
      </c>
      <c r="DZ265" s="6" t="n">
        <f aca="false">DZ264+1</f>
        <v>3</v>
      </c>
      <c r="EA265" s="6" t="n">
        <f aca="false">IF(EA264=7,1,EA264+1)</f>
        <v>1</v>
      </c>
      <c r="EB265" s="6" t="s">
        <v>577</v>
      </c>
      <c r="EC265" s="6" t="n">
        <f aca="false">EC264</f>
        <v>7</v>
      </c>
      <c r="ED265" s="6" t="n">
        <f aca="false">ED264+1</f>
        <v>4</v>
      </c>
      <c r="EE265" s="7"/>
      <c r="EF265" s="5" t="n">
        <f aca="false">EF264+1</f>
        <v>48477</v>
      </c>
      <c r="EG265" s="5"/>
      <c r="EH265" s="6" t="n">
        <f aca="false">EH264</f>
        <v>7</v>
      </c>
      <c r="EI265" s="6" t="n">
        <f aca="false">EI264+1</f>
        <v>14</v>
      </c>
      <c r="EJ265" s="6" t="n">
        <f aca="false">IF(EJ264=7,1,EJ264+1)</f>
        <v>2</v>
      </c>
      <c r="EK265" s="6" t="s">
        <v>594</v>
      </c>
      <c r="EL265" s="6" t="n">
        <f aca="false">EL264</f>
        <v>7</v>
      </c>
      <c r="EM265" s="6" t="n">
        <f aca="false">EM264+1</f>
        <v>15</v>
      </c>
      <c r="EN265" s="7"/>
      <c r="EO265" s="5" t="n">
        <f aca="false">EO264+1</f>
        <v>48843</v>
      </c>
      <c r="EP265" s="7"/>
      <c r="EQ265" s="6" t="n">
        <f aca="false">EQ264</f>
        <v>6</v>
      </c>
      <c r="ER265" s="6" t="n">
        <f aca="false">ER264+1</f>
        <v>26</v>
      </c>
      <c r="ES265" s="6" t="n">
        <f aca="false">IF(ES264=7,1,ES264+1)</f>
        <v>4</v>
      </c>
      <c r="ET265" s="6"/>
      <c r="EU265" s="6" t="n">
        <f aca="false">EU264</f>
        <v>6</v>
      </c>
      <c r="EV265" s="6" t="n">
        <f aca="false">EV264+1</f>
        <v>27</v>
      </c>
      <c r="EW265" s="7"/>
      <c r="EX265" s="5" t="n">
        <f aca="false">EX264+1</f>
        <v>49208</v>
      </c>
      <c r="EY265" s="5" t="s">
        <v>573</v>
      </c>
      <c r="EZ265" s="6" t="n">
        <f aca="false">EZ264</f>
        <v>7</v>
      </c>
      <c r="FA265" s="6" t="n">
        <f aca="false">FA264+1</f>
        <v>7</v>
      </c>
      <c r="FB265" s="6" t="n">
        <f aca="false">IF(FB264=7,1,FB264+1)</f>
        <v>5</v>
      </c>
      <c r="FC265" s="6" t="s">
        <v>583</v>
      </c>
      <c r="FD265" s="6" t="n">
        <f aca="false">FD264</f>
        <v>7</v>
      </c>
      <c r="FE265" s="6" t="n">
        <f aca="false">FE264+1</f>
        <v>8</v>
      </c>
      <c r="FF265" s="8"/>
    </row>
    <row r="266" customFormat="false" ht="73.1" hidden="false" customHeight="false" outlineLevel="0" collapsed="false">
      <c r="A266" s="5" t="n">
        <f aca="false">A265+1</f>
        <v>43000</v>
      </c>
      <c r="B266" s="5" t="s">
        <v>562</v>
      </c>
      <c r="C266" s="6" t="n">
        <v>7</v>
      </c>
      <c r="D266" s="6" t="n">
        <v>1</v>
      </c>
      <c r="E266" s="6" t="n">
        <f aca="false">IF(E265=7,1,E265+1)</f>
        <v>6</v>
      </c>
      <c r="F266" s="6" t="s">
        <v>572</v>
      </c>
      <c r="G266" s="6" t="n">
        <f aca="false">G265</f>
        <v>7</v>
      </c>
      <c r="H266" s="6" t="n">
        <f aca="false">H265+1</f>
        <v>2</v>
      </c>
      <c r="I266" s="5" t="s">
        <v>8</v>
      </c>
      <c r="J266" s="5" t="n">
        <f aca="false">J265+1</f>
        <v>43365</v>
      </c>
      <c r="K266" s="5"/>
      <c r="L266" s="6" t="n">
        <f aca="false">L265</f>
        <v>7</v>
      </c>
      <c r="M266" s="6" t="n">
        <f aca="false">M265+1</f>
        <v>12</v>
      </c>
      <c r="N266" s="6" t="n">
        <f aca="false">IF(N265=7,1,N265+1)</f>
        <v>7</v>
      </c>
      <c r="O266" s="6"/>
      <c r="P266" s="6" t="n">
        <f aca="false">P265</f>
        <v>7</v>
      </c>
      <c r="Q266" s="6" t="n">
        <f aca="false">Q265+1</f>
        <v>13</v>
      </c>
      <c r="R266" s="7"/>
      <c r="S266" s="5" t="n">
        <f aca="false">S265+1</f>
        <v>43730</v>
      </c>
      <c r="T266" s="7"/>
      <c r="U266" s="6" t="n">
        <f aca="false">U265</f>
        <v>6</v>
      </c>
      <c r="V266" s="6" t="n">
        <f aca="false">V265+1</f>
        <v>22</v>
      </c>
      <c r="W266" s="6" t="n">
        <f aca="false">IF(W265=7,1,W265+1)</f>
        <v>1</v>
      </c>
      <c r="X266" s="6"/>
      <c r="Y266" s="6" t="n">
        <f aca="false">Y265</f>
        <v>6</v>
      </c>
      <c r="Z266" s="6" t="n">
        <f aca="false">Z265+1</f>
        <v>22</v>
      </c>
      <c r="AA266" s="7"/>
      <c r="AB266" s="5" t="n">
        <f aca="false">AB265+1</f>
        <v>44095</v>
      </c>
      <c r="AC266" s="5" t="s">
        <v>565</v>
      </c>
      <c r="AD266" s="6" t="n">
        <f aca="false">AD265</f>
        <v>7</v>
      </c>
      <c r="AE266" s="6" t="n">
        <f aca="false">AE265+1</f>
        <v>3</v>
      </c>
      <c r="AF266" s="6" t="n">
        <f aca="false">IF(AF265=7,1,AF265+1)</f>
        <v>2</v>
      </c>
      <c r="AG266" s="6" t="s">
        <v>574</v>
      </c>
      <c r="AH266" s="6" t="n">
        <f aca="false">AH265</f>
        <v>7</v>
      </c>
      <c r="AI266" s="6" t="n">
        <f aca="false">AI265+1</f>
        <v>3</v>
      </c>
      <c r="AJ266" s="7" t="s">
        <v>8</v>
      </c>
      <c r="AK266" s="5" t="n">
        <f aca="false">AK265+1</f>
        <v>44461</v>
      </c>
      <c r="AL266" s="5"/>
      <c r="AM266" s="6" t="n">
        <f aca="false">AM265</f>
        <v>7</v>
      </c>
      <c r="AN266" s="6" t="n">
        <f aca="false">AN265+1</f>
        <v>14</v>
      </c>
      <c r="AO266" s="6" t="n">
        <f aca="false">IF(AO265=7,1,AO265+1)</f>
        <v>4</v>
      </c>
      <c r="AP266" s="6" t="s">
        <v>596</v>
      </c>
      <c r="AQ266" s="6" t="n">
        <f aca="false">AQ265</f>
        <v>7</v>
      </c>
      <c r="AR266" s="6" t="n">
        <f aca="false">AR265+1</f>
        <v>16</v>
      </c>
      <c r="AS266" s="7" t="s">
        <v>8</v>
      </c>
      <c r="AT266" s="5" t="n">
        <f aca="false">AT265+1</f>
        <v>44826</v>
      </c>
      <c r="AU266" s="7"/>
      <c r="AV266" s="6" t="n">
        <f aca="false">AV265</f>
        <v>6</v>
      </c>
      <c r="AW266" s="6" t="n">
        <f aca="false">AW265+1</f>
        <v>25</v>
      </c>
      <c r="AX266" s="6" t="n">
        <f aca="false">IF(AX265=7,1,AX265+1)</f>
        <v>5</v>
      </c>
      <c r="AY266" s="6"/>
      <c r="AZ266" s="6" t="n">
        <f aca="false">AZ265</f>
        <v>6</v>
      </c>
      <c r="BA266" s="6" t="n">
        <f aca="false">BA265+1</f>
        <v>26</v>
      </c>
      <c r="BB266" s="7" t="s">
        <v>8</v>
      </c>
      <c r="BC266" s="5" t="n">
        <f aca="false">BC265+1</f>
        <v>45191</v>
      </c>
      <c r="BD266" s="5" t="s">
        <v>571</v>
      </c>
      <c r="BE266" s="6" t="n">
        <f aca="false">BE265</f>
        <v>7</v>
      </c>
      <c r="BF266" s="6" t="n">
        <f aca="false">BF265+1</f>
        <v>6</v>
      </c>
      <c r="BG266" s="6" t="n">
        <f aca="false">IF(BG265=7,1,BG265+1)</f>
        <v>6</v>
      </c>
      <c r="BH266" s="6" t="s">
        <v>582</v>
      </c>
      <c r="BI266" s="6" t="n">
        <f aca="false">BI265</f>
        <v>7</v>
      </c>
      <c r="BJ266" s="6" t="n">
        <f aca="false">BJ265+1</f>
        <v>7</v>
      </c>
      <c r="BK266" s="7" t="s">
        <v>8</v>
      </c>
      <c r="BL266" s="5" t="n">
        <f aca="false">BL265+1</f>
        <v>45556</v>
      </c>
      <c r="BM266" s="5" t="s">
        <v>590</v>
      </c>
      <c r="BN266" s="6" t="n">
        <f aca="false">BN265</f>
        <v>7</v>
      </c>
      <c r="BO266" s="6" t="n">
        <f aca="false">BO265+1</f>
        <v>17</v>
      </c>
      <c r="BP266" s="6" t="n">
        <f aca="false">IF(BP265=7,1,BP265+1)</f>
        <v>7</v>
      </c>
      <c r="BQ266" s="6"/>
      <c r="BR266" s="6" t="n">
        <f aca="false">BR265</f>
        <v>6</v>
      </c>
      <c r="BS266" s="6" t="n">
        <f aca="false">BS265+1</f>
        <v>18</v>
      </c>
      <c r="BT266" s="7"/>
      <c r="BU266" s="5" t="n">
        <f aca="false">BU265+1</f>
        <v>45922</v>
      </c>
      <c r="BV266" s="7" t="n">
        <v>8.88</v>
      </c>
      <c r="BW266" s="6" t="n">
        <f aca="false">BW265</f>
        <v>6</v>
      </c>
      <c r="BX266" s="6" t="n">
        <f aca="false">BX265+1</f>
        <v>29</v>
      </c>
      <c r="BY266" s="6" t="n">
        <f aca="false">IF(BY265=7,1,BY265+1)</f>
        <v>2</v>
      </c>
      <c r="BZ266" s="6"/>
      <c r="CA266" s="6" t="n">
        <f aca="false">CA265</f>
        <v>6</v>
      </c>
      <c r="CB266" s="6" t="n">
        <f aca="false">CB265+1</f>
        <v>29</v>
      </c>
      <c r="CC266" s="7"/>
      <c r="CD266" s="5" t="n">
        <f aca="false">CD265+1</f>
        <v>46287</v>
      </c>
      <c r="CE266" s="5" t="s">
        <v>580</v>
      </c>
      <c r="CF266" s="6" t="n">
        <f aca="false">CF265</f>
        <v>7</v>
      </c>
      <c r="CG266" s="6" t="n">
        <f aca="false">CG265+1</f>
        <v>10</v>
      </c>
      <c r="CH266" s="6" t="n">
        <f aca="false">IF(CH265=7,1,CH265+1)</f>
        <v>3</v>
      </c>
      <c r="CI266" s="6"/>
      <c r="CJ266" s="6" t="n">
        <f aca="false">CJ265</f>
        <v>7</v>
      </c>
      <c r="CK266" s="6" t="n">
        <f aca="false">CK265+1</f>
        <v>11</v>
      </c>
      <c r="CL266" s="7"/>
      <c r="CM266" s="5" t="n">
        <f aca="false">CM265+1</f>
        <v>46652</v>
      </c>
      <c r="CN266" s="5" t="s">
        <v>597</v>
      </c>
      <c r="CO266" s="6" t="n">
        <f aca="false">CO265</f>
        <v>7</v>
      </c>
      <c r="CP266" s="6" t="n">
        <f aca="false">CP265+1</f>
        <v>21</v>
      </c>
      <c r="CQ266" s="6" t="n">
        <f aca="false">IF(CQ265=7,1,CQ265+1)</f>
        <v>4</v>
      </c>
      <c r="CR266" s="6"/>
      <c r="CS266" s="6" t="n">
        <f aca="false">CS265</f>
        <v>6</v>
      </c>
      <c r="CT266" s="6" t="n">
        <f aca="false">CT265+1</f>
        <v>20</v>
      </c>
      <c r="CU266" s="7"/>
      <c r="CV266" s="5" t="n">
        <f aca="false">CV265+1</f>
        <v>47017</v>
      </c>
      <c r="CW266" s="5" t="s">
        <v>588</v>
      </c>
      <c r="CX266" s="6" t="n">
        <f aca="false">CX265</f>
        <v>7</v>
      </c>
      <c r="CY266" s="6" t="n">
        <f aca="false">CY265+1</f>
        <v>2</v>
      </c>
      <c r="CZ266" s="6" t="n">
        <f aca="false">IF(CZ265=7,1,CZ265+1)</f>
        <v>5</v>
      </c>
      <c r="DA266" s="6" t="s">
        <v>570</v>
      </c>
      <c r="DB266" s="6" t="n">
        <v>7</v>
      </c>
      <c r="DC266" s="6" t="n">
        <v>1</v>
      </c>
      <c r="DD266" s="7"/>
      <c r="DE266" s="5" t="n">
        <f aca="false">DE265+1</f>
        <v>47383</v>
      </c>
      <c r="DF266" s="5"/>
      <c r="DG266" s="6" t="n">
        <f aca="false">DG265</f>
        <v>7</v>
      </c>
      <c r="DH266" s="6" t="n">
        <f aca="false">DH265+1</f>
        <v>13</v>
      </c>
      <c r="DI266" s="6" t="n">
        <f aca="false">IF(DI265=7,1,DI265+1)</f>
        <v>7</v>
      </c>
      <c r="DJ266" s="6"/>
      <c r="DK266" s="6" t="n">
        <f aca="false">DK265</f>
        <v>7</v>
      </c>
      <c r="DL266" s="6" t="n">
        <f aca="false">DL265+1</f>
        <v>13</v>
      </c>
      <c r="DM266" s="7"/>
      <c r="DN266" s="5" t="n">
        <f aca="false">DN265+1</f>
        <v>47748</v>
      </c>
      <c r="DO266" s="7"/>
      <c r="DP266" s="6" t="n">
        <f aca="false">DP265</f>
        <v>6</v>
      </c>
      <c r="DQ266" s="6" t="n">
        <f aca="false">DQ265+1</f>
        <v>23</v>
      </c>
      <c r="DR266" s="6" t="n">
        <f aca="false">IF(DR265=7,1,DR265+1)</f>
        <v>1</v>
      </c>
      <c r="DS266" s="6"/>
      <c r="DT266" s="6" t="n">
        <f aca="false">DT265</f>
        <v>6</v>
      </c>
      <c r="DU266" s="6" t="n">
        <f aca="false">DU265+1</f>
        <v>24</v>
      </c>
      <c r="DV266" s="7"/>
      <c r="DW266" s="5" t="n">
        <f aca="false">DW265+1</f>
        <v>48113</v>
      </c>
      <c r="DX266" s="5" t="s">
        <v>567</v>
      </c>
      <c r="DY266" s="6" t="n">
        <f aca="false">DY265</f>
        <v>7</v>
      </c>
      <c r="DZ266" s="6" t="n">
        <f aca="false">DZ265+1</f>
        <v>4</v>
      </c>
      <c r="EA266" s="6" t="n">
        <f aca="false">IF(EA265=7,1,EA265+1)</f>
        <v>2</v>
      </c>
      <c r="EB266" s="6" t="s">
        <v>579</v>
      </c>
      <c r="EC266" s="6" t="n">
        <f aca="false">EC265</f>
        <v>7</v>
      </c>
      <c r="ED266" s="6" t="n">
        <f aca="false">ED265+1</f>
        <v>5</v>
      </c>
      <c r="EE266" s="7"/>
      <c r="EF266" s="5" t="n">
        <f aca="false">EF265+1</f>
        <v>48478</v>
      </c>
      <c r="EG266" s="5" t="s">
        <v>587</v>
      </c>
      <c r="EH266" s="6" t="n">
        <f aca="false">EH265</f>
        <v>7</v>
      </c>
      <c r="EI266" s="6" t="n">
        <f aca="false">EI265+1</f>
        <v>15</v>
      </c>
      <c r="EJ266" s="6" t="n">
        <f aca="false">IF(EJ265=7,1,EJ265+1)</f>
        <v>3</v>
      </c>
      <c r="EK266" s="6" t="s">
        <v>596</v>
      </c>
      <c r="EL266" s="6" t="n">
        <f aca="false">EL265</f>
        <v>7</v>
      </c>
      <c r="EM266" s="6" t="n">
        <f aca="false">EM265+1</f>
        <v>16</v>
      </c>
      <c r="EN266" s="7"/>
      <c r="EO266" s="5" t="n">
        <f aca="false">EO265+1</f>
        <v>48844</v>
      </c>
      <c r="EP266" s="7"/>
      <c r="EQ266" s="6" t="n">
        <f aca="false">EQ265</f>
        <v>6</v>
      </c>
      <c r="ER266" s="6" t="n">
        <f aca="false">ER265+1</f>
        <v>27</v>
      </c>
      <c r="ES266" s="6" t="n">
        <f aca="false">IF(ES265=7,1,ES265+1)</f>
        <v>5</v>
      </c>
      <c r="ET266" s="6"/>
      <c r="EU266" s="6" t="n">
        <f aca="false">EU265</f>
        <v>6</v>
      </c>
      <c r="EV266" s="6" t="n">
        <f aca="false">EV265+1</f>
        <v>28</v>
      </c>
      <c r="EW266" s="7"/>
      <c r="EX266" s="5" t="n">
        <f aca="false">EX265+1</f>
        <v>49209</v>
      </c>
      <c r="EY266" s="5" t="s">
        <v>575</v>
      </c>
      <c r="EZ266" s="6" t="n">
        <f aca="false">EZ265</f>
        <v>7</v>
      </c>
      <c r="FA266" s="6" t="n">
        <f aca="false">FA265+1</f>
        <v>8</v>
      </c>
      <c r="FB266" s="6" t="n">
        <f aca="false">IF(FB265=7,1,FB265+1)</f>
        <v>6</v>
      </c>
      <c r="FC266" s="7" t="s">
        <v>584</v>
      </c>
      <c r="FD266" s="6" t="n">
        <f aca="false">FD265</f>
        <v>7</v>
      </c>
      <c r="FE266" s="6" t="n">
        <f aca="false">FE265+1</f>
        <v>9</v>
      </c>
      <c r="FF266" s="8"/>
    </row>
    <row r="267" customFormat="false" ht="49.25" hidden="false" customHeight="false" outlineLevel="0" collapsed="false">
      <c r="A267" s="5" t="n">
        <f aca="false">A266+1</f>
        <v>43001</v>
      </c>
      <c r="B267" s="5" t="s">
        <v>564</v>
      </c>
      <c r="C267" s="6" t="n">
        <f aca="false">C266</f>
        <v>7</v>
      </c>
      <c r="D267" s="6" t="n">
        <f aca="false">D266+1</f>
        <v>2</v>
      </c>
      <c r="E267" s="6" t="n">
        <f aca="false">IF(E266=7,1,E266+1)</f>
        <v>7</v>
      </c>
      <c r="F267" s="6" t="s">
        <v>574</v>
      </c>
      <c r="G267" s="6" t="n">
        <f aca="false">G266</f>
        <v>7</v>
      </c>
      <c r="H267" s="6" t="n">
        <f aca="false">H266+1</f>
        <v>3</v>
      </c>
      <c r="I267" s="5" t="s">
        <v>8</v>
      </c>
      <c r="J267" s="5" t="n">
        <f aca="false">J266+1</f>
        <v>43366</v>
      </c>
      <c r="K267" s="5"/>
      <c r="L267" s="6" t="n">
        <f aca="false">L266</f>
        <v>7</v>
      </c>
      <c r="M267" s="6" t="n">
        <f aca="false">M266+1</f>
        <v>13</v>
      </c>
      <c r="N267" s="6" t="n">
        <f aca="false">IF(N266=7,1,N266+1)</f>
        <v>1</v>
      </c>
      <c r="O267" s="6"/>
      <c r="P267" s="6" t="n">
        <f aca="false">P266</f>
        <v>7</v>
      </c>
      <c r="Q267" s="6" t="n">
        <f aca="false">Q266+1</f>
        <v>14</v>
      </c>
      <c r="R267" s="7"/>
      <c r="S267" s="5" t="n">
        <f aca="false">S266+1</f>
        <v>43731</v>
      </c>
      <c r="T267" s="7"/>
      <c r="U267" s="6" t="n">
        <f aca="false">U266</f>
        <v>6</v>
      </c>
      <c r="V267" s="6" t="n">
        <f aca="false">V266+1</f>
        <v>23</v>
      </c>
      <c r="W267" s="6" t="n">
        <f aca="false">IF(W266=7,1,W266+1)</f>
        <v>2</v>
      </c>
      <c r="X267" s="6"/>
      <c r="Y267" s="6" t="n">
        <f aca="false">Y266</f>
        <v>6</v>
      </c>
      <c r="Z267" s="6" t="n">
        <f aca="false">Z266+1</f>
        <v>23</v>
      </c>
      <c r="AA267" s="7"/>
      <c r="AB267" s="5" t="n">
        <f aca="false">AB266+1</f>
        <v>44096</v>
      </c>
      <c r="AC267" s="5" t="s">
        <v>567</v>
      </c>
      <c r="AD267" s="6" t="n">
        <f aca="false">AD266</f>
        <v>7</v>
      </c>
      <c r="AE267" s="6" t="n">
        <f aca="false">AE266+1</f>
        <v>4</v>
      </c>
      <c r="AF267" s="6" t="n">
        <f aca="false">IF(AF266=7,1,AF266+1)</f>
        <v>3</v>
      </c>
      <c r="AG267" s="6" t="s">
        <v>577</v>
      </c>
      <c r="AH267" s="6" t="n">
        <f aca="false">AH266</f>
        <v>7</v>
      </c>
      <c r="AI267" s="6" t="n">
        <f aca="false">AI266+1</f>
        <v>4</v>
      </c>
      <c r="AJ267" s="7" t="s">
        <v>8</v>
      </c>
      <c r="AK267" s="5" t="n">
        <f aca="false">AK266+1</f>
        <v>44462</v>
      </c>
      <c r="AL267" s="5" t="s">
        <v>587</v>
      </c>
      <c r="AM267" s="6" t="n">
        <f aca="false">AM266</f>
        <v>7</v>
      </c>
      <c r="AN267" s="6" t="n">
        <f aca="false">AN266+1</f>
        <v>15</v>
      </c>
      <c r="AO267" s="6" t="n">
        <f aca="false">IF(AO266=7,1,AO266+1)</f>
        <v>5</v>
      </c>
      <c r="AP267" s="6" t="s">
        <v>598</v>
      </c>
      <c r="AQ267" s="6" t="n">
        <f aca="false">AQ266</f>
        <v>7</v>
      </c>
      <c r="AR267" s="6" t="n">
        <f aca="false">AR266+1</f>
        <v>17</v>
      </c>
      <c r="AS267" s="7" t="s">
        <v>8</v>
      </c>
      <c r="AT267" s="5" t="n">
        <f aca="false">AT266+1</f>
        <v>44827</v>
      </c>
      <c r="AU267" s="7"/>
      <c r="AV267" s="6" t="n">
        <f aca="false">AV266</f>
        <v>6</v>
      </c>
      <c r="AW267" s="6" t="n">
        <f aca="false">AW266+1</f>
        <v>26</v>
      </c>
      <c r="AX267" s="6" t="n">
        <f aca="false">IF(AX266=7,1,AX266+1)</f>
        <v>6</v>
      </c>
      <c r="AY267" s="6"/>
      <c r="AZ267" s="6" t="n">
        <f aca="false">AZ266</f>
        <v>6</v>
      </c>
      <c r="BA267" s="6" t="n">
        <f aca="false">BA266+1</f>
        <v>27</v>
      </c>
      <c r="BB267" s="7" t="s">
        <v>8</v>
      </c>
      <c r="BC267" s="5" t="n">
        <f aca="false">BC266+1</f>
        <v>45192</v>
      </c>
      <c r="BD267" s="5" t="s">
        <v>573</v>
      </c>
      <c r="BE267" s="6" t="n">
        <f aca="false">BE266</f>
        <v>7</v>
      </c>
      <c r="BF267" s="6" t="n">
        <f aca="false">BF266+1</f>
        <v>7</v>
      </c>
      <c r="BG267" s="6" t="n">
        <f aca="false">IF(BG266=7,1,BG266+1)</f>
        <v>7</v>
      </c>
      <c r="BH267" s="6" t="s">
        <v>583</v>
      </c>
      <c r="BI267" s="6" t="n">
        <f aca="false">BI266</f>
        <v>7</v>
      </c>
      <c r="BJ267" s="6" t="n">
        <f aca="false">BJ266+1</f>
        <v>8</v>
      </c>
      <c r="BK267" s="7" t="s">
        <v>8</v>
      </c>
      <c r="BL267" s="5" t="n">
        <f aca="false">BL266+1</f>
        <v>45557</v>
      </c>
      <c r="BM267" s="5" t="s">
        <v>592</v>
      </c>
      <c r="BN267" s="6" t="n">
        <f aca="false">BN266</f>
        <v>7</v>
      </c>
      <c r="BO267" s="6" t="n">
        <f aca="false">BO266+1</f>
        <v>18</v>
      </c>
      <c r="BP267" s="6" t="n">
        <f aca="false">IF(BP266=7,1,BP266+1)</f>
        <v>1</v>
      </c>
      <c r="BQ267" s="6"/>
      <c r="BR267" s="6" t="n">
        <f aca="false">BR266</f>
        <v>6</v>
      </c>
      <c r="BS267" s="6" t="n">
        <f aca="false">BS266+1</f>
        <v>19</v>
      </c>
      <c r="BT267" s="7"/>
      <c r="BU267" s="5" t="n">
        <f aca="false">BU266+1</f>
        <v>45923</v>
      </c>
      <c r="BV267" s="5" t="s">
        <v>27</v>
      </c>
      <c r="BW267" s="6" t="n">
        <v>6</v>
      </c>
      <c r="BX267" s="6" t="n">
        <v>30</v>
      </c>
      <c r="BY267" s="6" t="n">
        <f aca="false">IF(BY266=7,1,BY266+1)</f>
        <v>3</v>
      </c>
      <c r="BZ267" s="6" t="s">
        <v>570</v>
      </c>
      <c r="CA267" s="6" t="n">
        <v>7</v>
      </c>
      <c r="CB267" s="6" t="n">
        <v>1</v>
      </c>
      <c r="CC267" s="7"/>
      <c r="CD267" s="5" t="n">
        <f aca="false">CD266+1</f>
        <v>46288</v>
      </c>
      <c r="CE267" s="5"/>
      <c r="CF267" s="6" t="n">
        <f aca="false">CF266</f>
        <v>7</v>
      </c>
      <c r="CG267" s="6" t="n">
        <f aca="false">CG266+1</f>
        <v>11</v>
      </c>
      <c r="CH267" s="6" t="n">
        <f aca="false">IF(CH266=7,1,CH266+1)</f>
        <v>4</v>
      </c>
      <c r="CI267" s="6"/>
      <c r="CJ267" s="6" t="n">
        <f aca="false">CJ266</f>
        <v>7</v>
      </c>
      <c r="CK267" s="6" t="n">
        <f aca="false">CK266+1</f>
        <v>12</v>
      </c>
      <c r="CL267" s="7"/>
      <c r="CM267" s="5" t="n">
        <f aca="false">CM266+1</f>
        <v>46653</v>
      </c>
      <c r="CN267" s="5" t="s">
        <v>599</v>
      </c>
      <c r="CO267" s="6" t="n">
        <f aca="false">CO266</f>
        <v>7</v>
      </c>
      <c r="CP267" s="6" t="n">
        <f aca="false">CP266+1</f>
        <v>22</v>
      </c>
      <c r="CQ267" s="6" t="n">
        <f aca="false">IF(CQ266=7,1,CQ266+1)</f>
        <v>5</v>
      </c>
      <c r="CR267" s="6"/>
      <c r="CS267" s="6" t="n">
        <f aca="false">CS266</f>
        <v>6</v>
      </c>
      <c r="CT267" s="6" t="n">
        <f aca="false">CT266+1</f>
        <v>21</v>
      </c>
      <c r="CU267" s="7"/>
      <c r="CV267" s="5" t="n">
        <f aca="false">CV266+1</f>
        <v>47018</v>
      </c>
      <c r="CW267" s="5" t="s">
        <v>565</v>
      </c>
      <c r="CX267" s="6" t="n">
        <f aca="false">CX266</f>
        <v>7</v>
      </c>
      <c r="CY267" s="6" t="n">
        <f aca="false">CY266+1</f>
        <v>3</v>
      </c>
      <c r="CZ267" s="6" t="n">
        <f aca="false">IF(CZ266=7,1,CZ266+1)</f>
        <v>6</v>
      </c>
      <c r="DA267" s="6" t="s">
        <v>572</v>
      </c>
      <c r="DB267" s="6" t="n">
        <f aca="false">DB266</f>
        <v>7</v>
      </c>
      <c r="DC267" s="6" t="n">
        <f aca="false">DC266+1</f>
        <v>2</v>
      </c>
      <c r="DD267" s="7"/>
      <c r="DE267" s="5" t="n">
        <f aca="false">DE266+1</f>
        <v>47384</v>
      </c>
      <c r="DF267" s="5"/>
      <c r="DG267" s="6" t="n">
        <f aca="false">DG266</f>
        <v>7</v>
      </c>
      <c r="DH267" s="6" t="n">
        <f aca="false">DH266+1</f>
        <v>14</v>
      </c>
      <c r="DI267" s="6" t="n">
        <f aca="false">IF(DI266=7,1,DI266+1)</f>
        <v>1</v>
      </c>
      <c r="DJ267" s="6"/>
      <c r="DK267" s="6" t="n">
        <f aca="false">DK266</f>
        <v>7</v>
      </c>
      <c r="DL267" s="6" t="n">
        <f aca="false">DL266+1</f>
        <v>14</v>
      </c>
      <c r="DM267" s="7"/>
      <c r="DN267" s="5" t="n">
        <f aca="false">DN266+1</f>
        <v>47749</v>
      </c>
      <c r="DO267" s="7"/>
      <c r="DP267" s="6" t="n">
        <f aca="false">DP266</f>
        <v>6</v>
      </c>
      <c r="DQ267" s="6" t="n">
        <f aca="false">DQ266+1</f>
        <v>24</v>
      </c>
      <c r="DR267" s="6" t="n">
        <f aca="false">IF(DR266=7,1,DR266+1)</f>
        <v>2</v>
      </c>
      <c r="DS267" s="6"/>
      <c r="DT267" s="6" t="n">
        <f aca="false">DT266</f>
        <v>6</v>
      </c>
      <c r="DU267" s="6" t="n">
        <f aca="false">DU266+1</f>
        <v>25</v>
      </c>
      <c r="DV267" s="7"/>
      <c r="DW267" s="5" t="n">
        <f aca="false">DW266+1</f>
        <v>48114</v>
      </c>
      <c r="DX267" s="5" t="s">
        <v>568</v>
      </c>
      <c r="DY267" s="6" t="n">
        <f aca="false">DY266</f>
        <v>7</v>
      </c>
      <c r="DZ267" s="6" t="n">
        <f aca="false">DZ266+1</f>
        <v>5</v>
      </c>
      <c r="EA267" s="6" t="n">
        <f aca="false">IF(EA266=7,1,EA266+1)</f>
        <v>3</v>
      </c>
      <c r="EB267" s="6" t="s">
        <v>581</v>
      </c>
      <c r="EC267" s="6" t="n">
        <f aca="false">EC266</f>
        <v>7</v>
      </c>
      <c r="ED267" s="6" t="n">
        <f aca="false">ED266+1</f>
        <v>6</v>
      </c>
      <c r="EE267" s="7"/>
      <c r="EF267" s="5" t="n">
        <f aca="false">EF266+1</f>
        <v>48479</v>
      </c>
      <c r="EG267" s="5" t="s">
        <v>589</v>
      </c>
      <c r="EH267" s="6" t="n">
        <f aca="false">EH266</f>
        <v>7</v>
      </c>
      <c r="EI267" s="6" t="n">
        <f aca="false">EI266+1</f>
        <v>16</v>
      </c>
      <c r="EJ267" s="6" t="n">
        <f aca="false">IF(EJ266=7,1,EJ266+1)</f>
        <v>4</v>
      </c>
      <c r="EK267" s="6" t="s">
        <v>598</v>
      </c>
      <c r="EL267" s="6" t="n">
        <f aca="false">EL266</f>
        <v>7</v>
      </c>
      <c r="EM267" s="6" t="n">
        <f aca="false">EM266+1</f>
        <v>17</v>
      </c>
      <c r="EN267" s="7"/>
      <c r="EO267" s="5" t="n">
        <f aca="false">EO266+1</f>
        <v>48845</v>
      </c>
      <c r="EP267" s="7"/>
      <c r="EQ267" s="6" t="n">
        <f aca="false">EQ266</f>
        <v>6</v>
      </c>
      <c r="ER267" s="6" t="n">
        <f aca="false">ER266+1</f>
        <v>28</v>
      </c>
      <c r="ES267" s="6" t="n">
        <f aca="false">IF(ES266=7,1,ES266+1)</f>
        <v>6</v>
      </c>
      <c r="ET267" s="6"/>
      <c r="EU267" s="6" t="n">
        <f aca="false">EU266</f>
        <v>6</v>
      </c>
      <c r="EV267" s="6" t="n">
        <f aca="false">EV266+1</f>
        <v>29</v>
      </c>
      <c r="EW267" s="7"/>
      <c r="EX267" s="5" t="n">
        <f aca="false">EX266+1</f>
        <v>49210</v>
      </c>
      <c r="EY267" s="5" t="s">
        <v>578</v>
      </c>
      <c r="EZ267" s="6" t="n">
        <f aca="false">EZ266</f>
        <v>7</v>
      </c>
      <c r="FA267" s="6" t="n">
        <f aca="false">FA266+1</f>
        <v>9</v>
      </c>
      <c r="FB267" s="6" t="n">
        <f aca="false">IF(FB266=7,1,FB266+1)</f>
        <v>7</v>
      </c>
      <c r="FC267" s="6" t="s">
        <v>585</v>
      </c>
      <c r="FD267" s="6" t="n">
        <f aca="false">FD266</f>
        <v>7</v>
      </c>
      <c r="FE267" s="6" t="n">
        <f aca="false">FE266+1</f>
        <v>10</v>
      </c>
      <c r="FF267" s="8"/>
    </row>
    <row r="268" customFormat="false" ht="73.1" hidden="false" customHeight="false" outlineLevel="0" collapsed="false">
      <c r="A268" s="5" t="n">
        <f aca="false">A267+1</f>
        <v>43002</v>
      </c>
      <c r="B268" s="5" t="s">
        <v>565</v>
      </c>
      <c r="C268" s="6" t="n">
        <f aca="false">C267</f>
        <v>7</v>
      </c>
      <c r="D268" s="6" t="n">
        <f aca="false">D267+1</f>
        <v>3</v>
      </c>
      <c r="E268" s="6" t="n">
        <f aca="false">IF(E267=7,1,E267+1)</f>
        <v>1</v>
      </c>
      <c r="F268" s="6" t="s">
        <v>577</v>
      </c>
      <c r="G268" s="6" t="n">
        <f aca="false">G267</f>
        <v>7</v>
      </c>
      <c r="H268" s="6" t="n">
        <f aca="false">H267+1</f>
        <v>4</v>
      </c>
      <c r="I268" s="5" t="s">
        <v>8</v>
      </c>
      <c r="J268" s="5" t="n">
        <f aca="false">J267+1</f>
        <v>43367</v>
      </c>
      <c r="K268" s="5"/>
      <c r="L268" s="6" t="n">
        <f aca="false">L267</f>
        <v>7</v>
      </c>
      <c r="M268" s="6" t="n">
        <f aca="false">M267+1</f>
        <v>14</v>
      </c>
      <c r="N268" s="6" t="n">
        <f aca="false">IF(N267=7,1,N267+1)</f>
        <v>2</v>
      </c>
      <c r="O268" s="6" t="s">
        <v>594</v>
      </c>
      <c r="P268" s="6" t="n">
        <f aca="false">P267</f>
        <v>7</v>
      </c>
      <c r="Q268" s="6" t="n">
        <f aca="false">Q267+1</f>
        <v>15</v>
      </c>
      <c r="R268" s="7"/>
      <c r="S268" s="5" t="n">
        <f aca="false">S267+1</f>
        <v>43732</v>
      </c>
      <c r="T268" s="7"/>
      <c r="U268" s="6" t="n">
        <f aca="false">U267</f>
        <v>6</v>
      </c>
      <c r="V268" s="6" t="n">
        <f aca="false">V267+1</f>
        <v>24</v>
      </c>
      <c r="W268" s="6" t="n">
        <f aca="false">IF(W267=7,1,W267+1)</f>
        <v>3</v>
      </c>
      <c r="X268" s="6"/>
      <c r="Y268" s="6" t="n">
        <f aca="false">Y267</f>
        <v>6</v>
      </c>
      <c r="Z268" s="6" t="n">
        <f aca="false">Z267+1</f>
        <v>24</v>
      </c>
      <c r="AA268" s="7"/>
      <c r="AB268" s="5" t="n">
        <f aca="false">AB267+1</f>
        <v>44097</v>
      </c>
      <c r="AC268" s="5" t="s">
        <v>568</v>
      </c>
      <c r="AD268" s="6" t="n">
        <f aca="false">AD267</f>
        <v>7</v>
      </c>
      <c r="AE268" s="6" t="n">
        <f aca="false">AE267+1</f>
        <v>5</v>
      </c>
      <c r="AF268" s="6" t="n">
        <f aca="false">IF(AF267=7,1,AF267+1)</f>
        <v>4</v>
      </c>
      <c r="AG268" s="6" t="s">
        <v>579</v>
      </c>
      <c r="AH268" s="6" t="n">
        <f aca="false">AH267</f>
        <v>7</v>
      </c>
      <c r="AI268" s="6" t="n">
        <f aca="false">AI267+1</f>
        <v>5</v>
      </c>
      <c r="AJ268" s="7" t="s">
        <v>8</v>
      </c>
      <c r="AK268" s="5" t="n">
        <f aca="false">AK267+1</f>
        <v>44463</v>
      </c>
      <c r="AL268" s="5" t="s">
        <v>589</v>
      </c>
      <c r="AM268" s="6" t="n">
        <f aca="false">AM267</f>
        <v>7</v>
      </c>
      <c r="AN268" s="6" t="n">
        <f aca="false">AN267+1</f>
        <v>16</v>
      </c>
      <c r="AO268" s="6" t="n">
        <f aca="false">IF(AO267=7,1,AO267+1)</f>
        <v>6</v>
      </c>
      <c r="AP268" s="6" t="s">
        <v>600</v>
      </c>
      <c r="AQ268" s="6" t="n">
        <f aca="false">AQ267</f>
        <v>7</v>
      </c>
      <c r="AR268" s="6" t="n">
        <f aca="false">AR267+1</f>
        <v>18</v>
      </c>
      <c r="AS268" s="7" t="s">
        <v>8</v>
      </c>
      <c r="AT268" s="5" t="n">
        <f aca="false">AT267+1</f>
        <v>44828</v>
      </c>
      <c r="AU268" s="7"/>
      <c r="AV268" s="6" t="n">
        <f aca="false">AV267</f>
        <v>6</v>
      </c>
      <c r="AW268" s="6" t="n">
        <f aca="false">AW267+1</f>
        <v>27</v>
      </c>
      <c r="AX268" s="6" t="n">
        <f aca="false">IF(AX267=7,1,AX267+1)</f>
        <v>7</v>
      </c>
      <c r="AY268" s="6"/>
      <c r="AZ268" s="6" t="n">
        <f aca="false">AZ267</f>
        <v>6</v>
      </c>
      <c r="BA268" s="6" t="n">
        <f aca="false">BA267+1</f>
        <v>28</v>
      </c>
      <c r="BB268" s="7" t="s">
        <v>8</v>
      </c>
      <c r="BC268" s="5" t="n">
        <f aca="false">BC267+1</f>
        <v>45193</v>
      </c>
      <c r="BD268" s="5" t="s">
        <v>575</v>
      </c>
      <c r="BE268" s="6" t="n">
        <f aca="false">BE267</f>
        <v>7</v>
      </c>
      <c r="BF268" s="6" t="n">
        <f aca="false">BF267+1</f>
        <v>8</v>
      </c>
      <c r="BG268" s="6" t="n">
        <f aca="false">IF(BG267=7,1,BG267+1)</f>
        <v>1</v>
      </c>
      <c r="BH268" s="7" t="s">
        <v>584</v>
      </c>
      <c r="BI268" s="6" t="n">
        <f aca="false">BI267</f>
        <v>7</v>
      </c>
      <c r="BJ268" s="6" t="n">
        <f aca="false">BJ267+1</f>
        <v>9</v>
      </c>
      <c r="BK268" s="7" t="s">
        <v>8</v>
      </c>
      <c r="BL268" s="5" t="n">
        <f aca="false">BL267+1</f>
        <v>45558</v>
      </c>
      <c r="BM268" s="7" t="s">
        <v>593</v>
      </c>
      <c r="BN268" s="6" t="n">
        <f aca="false">BN267</f>
        <v>7</v>
      </c>
      <c r="BO268" s="6" t="n">
        <f aca="false">BO267+1</f>
        <v>19</v>
      </c>
      <c r="BP268" s="6" t="n">
        <f aca="false">IF(BP267=7,1,BP267+1)</f>
        <v>2</v>
      </c>
      <c r="BQ268" s="6"/>
      <c r="BR268" s="6" t="n">
        <f aca="false">BR267</f>
        <v>6</v>
      </c>
      <c r="BS268" s="6" t="n">
        <f aca="false">BS267+1</f>
        <v>20</v>
      </c>
      <c r="BT268" s="7"/>
      <c r="BU268" s="5" t="n">
        <f aca="false">BU267+1</f>
        <v>45924</v>
      </c>
      <c r="BV268" s="5" t="s">
        <v>562</v>
      </c>
      <c r="BW268" s="6" t="n">
        <v>7</v>
      </c>
      <c r="BX268" s="6" t="n">
        <v>1</v>
      </c>
      <c r="BY268" s="6" t="n">
        <f aca="false">IF(BY267=7,1,BY267+1)</f>
        <v>4</v>
      </c>
      <c r="BZ268" s="6" t="s">
        <v>572</v>
      </c>
      <c r="CA268" s="6" t="n">
        <f aca="false">CA267</f>
        <v>7</v>
      </c>
      <c r="CB268" s="6" t="n">
        <f aca="false">CB267+1</f>
        <v>2</v>
      </c>
      <c r="CC268" s="7"/>
      <c r="CD268" s="5" t="n">
        <f aca="false">CD267+1</f>
        <v>46289</v>
      </c>
      <c r="CE268" s="5"/>
      <c r="CF268" s="6" t="n">
        <f aca="false">CF267</f>
        <v>7</v>
      </c>
      <c r="CG268" s="6" t="n">
        <f aca="false">CG267+1</f>
        <v>12</v>
      </c>
      <c r="CH268" s="6" t="n">
        <f aca="false">IF(CH267=7,1,CH267+1)</f>
        <v>5</v>
      </c>
      <c r="CI268" s="6"/>
      <c r="CJ268" s="6" t="n">
        <f aca="false">CJ267</f>
        <v>7</v>
      </c>
      <c r="CK268" s="6" t="n">
        <f aca="false">CK267+1</f>
        <v>13</v>
      </c>
      <c r="CL268" s="7"/>
      <c r="CM268" s="5" t="n">
        <f aca="false">CM267+1</f>
        <v>46654</v>
      </c>
      <c r="CN268" s="6"/>
      <c r="CO268" s="6" t="n">
        <f aca="false">CO267</f>
        <v>7</v>
      </c>
      <c r="CP268" s="6" t="n">
        <f aca="false">CP267+1</f>
        <v>23</v>
      </c>
      <c r="CQ268" s="6" t="n">
        <f aca="false">IF(CQ267=7,1,CQ267+1)</f>
        <v>6</v>
      </c>
      <c r="CR268" s="6"/>
      <c r="CS268" s="6" t="n">
        <f aca="false">CS267</f>
        <v>6</v>
      </c>
      <c r="CT268" s="6" t="n">
        <f aca="false">CT267+1</f>
        <v>22</v>
      </c>
      <c r="CU268" s="7"/>
      <c r="CV268" s="5" t="n">
        <f aca="false">CV267+1</f>
        <v>47019</v>
      </c>
      <c r="CW268" s="5" t="s">
        <v>567</v>
      </c>
      <c r="CX268" s="6" t="n">
        <f aca="false">CX267</f>
        <v>7</v>
      </c>
      <c r="CY268" s="6" t="n">
        <f aca="false">CY267+1</f>
        <v>4</v>
      </c>
      <c r="CZ268" s="6" t="n">
        <f aca="false">IF(CZ267=7,1,CZ267+1)</f>
        <v>7</v>
      </c>
      <c r="DA268" s="6" t="s">
        <v>574</v>
      </c>
      <c r="DB268" s="6" t="n">
        <f aca="false">DB267</f>
        <v>7</v>
      </c>
      <c r="DC268" s="6" t="n">
        <f aca="false">DC267+1</f>
        <v>3</v>
      </c>
      <c r="DD268" s="7"/>
      <c r="DE268" s="5" t="n">
        <f aca="false">DE267+1</f>
        <v>47385</v>
      </c>
      <c r="DF268" s="5" t="s">
        <v>587</v>
      </c>
      <c r="DG268" s="6" t="n">
        <f aca="false">DG267</f>
        <v>7</v>
      </c>
      <c r="DH268" s="6" t="n">
        <f aca="false">DH267+1</f>
        <v>15</v>
      </c>
      <c r="DI268" s="6" t="n">
        <f aca="false">IF(DI267=7,1,DI267+1)</f>
        <v>2</v>
      </c>
      <c r="DJ268" s="6" t="s">
        <v>594</v>
      </c>
      <c r="DK268" s="6" t="n">
        <f aca="false">DK267</f>
        <v>7</v>
      </c>
      <c r="DL268" s="6" t="n">
        <f aca="false">DL267+1</f>
        <v>15</v>
      </c>
      <c r="DM268" s="7"/>
      <c r="DN268" s="5" t="n">
        <f aca="false">DN267+1</f>
        <v>47750</v>
      </c>
      <c r="DO268" s="7"/>
      <c r="DP268" s="6" t="n">
        <f aca="false">DP267</f>
        <v>6</v>
      </c>
      <c r="DQ268" s="6" t="n">
        <f aca="false">DQ267+1</f>
        <v>25</v>
      </c>
      <c r="DR268" s="6" t="n">
        <f aca="false">IF(DR267=7,1,DR267+1)</f>
        <v>3</v>
      </c>
      <c r="DS268" s="6"/>
      <c r="DT268" s="6" t="n">
        <f aca="false">DT267</f>
        <v>6</v>
      </c>
      <c r="DU268" s="6" t="n">
        <f aca="false">DU267+1</f>
        <v>26</v>
      </c>
      <c r="DV268" s="7"/>
      <c r="DW268" s="5" t="n">
        <f aca="false">DW267+1</f>
        <v>48115</v>
      </c>
      <c r="DX268" s="5" t="s">
        <v>571</v>
      </c>
      <c r="DY268" s="6" t="n">
        <f aca="false">DY267</f>
        <v>7</v>
      </c>
      <c r="DZ268" s="6" t="n">
        <f aca="false">DZ267+1</f>
        <v>6</v>
      </c>
      <c r="EA268" s="6" t="n">
        <f aca="false">IF(EA267=7,1,EA267+1)</f>
        <v>4</v>
      </c>
      <c r="EB268" s="6" t="s">
        <v>582</v>
      </c>
      <c r="EC268" s="6" t="n">
        <f aca="false">EC267</f>
        <v>7</v>
      </c>
      <c r="ED268" s="6" t="n">
        <f aca="false">ED267+1</f>
        <v>7</v>
      </c>
      <c r="EE268" s="7"/>
      <c r="EF268" s="5" t="n">
        <f aca="false">EF267+1</f>
        <v>48480</v>
      </c>
      <c r="EG268" s="5" t="s">
        <v>590</v>
      </c>
      <c r="EH268" s="6" t="n">
        <f aca="false">EH267</f>
        <v>7</v>
      </c>
      <c r="EI268" s="6" t="n">
        <f aca="false">EI267+1</f>
        <v>17</v>
      </c>
      <c r="EJ268" s="6" t="n">
        <f aca="false">IF(EJ267=7,1,EJ267+1)</f>
        <v>5</v>
      </c>
      <c r="EK268" s="6" t="s">
        <v>600</v>
      </c>
      <c r="EL268" s="6" t="n">
        <f aca="false">EL267</f>
        <v>7</v>
      </c>
      <c r="EM268" s="6" t="n">
        <f aca="false">EM267+1</f>
        <v>18</v>
      </c>
      <c r="EN268" s="7"/>
      <c r="EO268" s="5" t="n">
        <f aca="false">EO267+1</f>
        <v>48846</v>
      </c>
      <c r="EP268" s="7" t="n">
        <v>10.97</v>
      </c>
      <c r="EQ268" s="6" t="n">
        <f aca="false">EQ267</f>
        <v>6</v>
      </c>
      <c r="ER268" s="6" t="n">
        <f aca="false">ER267+1</f>
        <v>29</v>
      </c>
      <c r="ES268" s="6" t="n">
        <f aca="false">IF(ES267=7,1,ES267+1)</f>
        <v>7</v>
      </c>
      <c r="ET268" s="6" t="s">
        <v>570</v>
      </c>
      <c r="EU268" s="6" t="n">
        <v>7</v>
      </c>
      <c r="EV268" s="6" t="n">
        <v>1</v>
      </c>
      <c r="EW268" s="7"/>
      <c r="EX268" s="5" t="n">
        <f aca="false">EX267+1</f>
        <v>49211</v>
      </c>
      <c r="EY268" s="5" t="s">
        <v>580</v>
      </c>
      <c r="EZ268" s="6" t="n">
        <f aca="false">EZ267</f>
        <v>7</v>
      </c>
      <c r="FA268" s="6" t="n">
        <f aca="false">FA267+1</f>
        <v>10</v>
      </c>
      <c r="FB268" s="6" t="n">
        <f aca="false">IF(FB267=7,1,FB267+1)</f>
        <v>1</v>
      </c>
      <c r="FC268" s="6"/>
      <c r="FD268" s="6" t="n">
        <f aca="false">FD267</f>
        <v>7</v>
      </c>
      <c r="FE268" s="6" t="n">
        <f aca="false">FE267+1</f>
        <v>11</v>
      </c>
      <c r="FF268" s="8"/>
    </row>
    <row r="269" customFormat="false" ht="37.3" hidden="false" customHeight="false" outlineLevel="0" collapsed="false">
      <c r="A269" s="5" t="n">
        <f aca="false">A268+1</f>
        <v>43003</v>
      </c>
      <c r="B269" s="5" t="s">
        <v>567</v>
      </c>
      <c r="C269" s="6" t="n">
        <f aca="false">C268</f>
        <v>7</v>
      </c>
      <c r="D269" s="6" t="n">
        <f aca="false">D268+1</f>
        <v>4</v>
      </c>
      <c r="E269" s="6" t="n">
        <f aca="false">IF(E268=7,1,E268+1)</f>
        <v>2</v>
      </c>
      <c r="F269" s="6" t="s">
        <v>579</v>
      </c>
      <c r="G269" s="6" t="n">
        <f aca="false">G268</f>
        <v>7</v>
      </c>
      <c r="H269" s="6" t="n">
        <f aca="false">H268+1</f>
        <v>5</v>
      </c>
      <c r="I269" s="5" t="s">
        <v>8</v>
      </c>
      <c r="J269" s="5" t="n">
        <f aca="false">J268+1</f>
        <v>43368</v>
      </c>
      <c r="K269" s="5" t="s">
        <v>587</v>
      </c>
      <c r="L269" s="6" t="n">
        <f aca="false">L268</f>
        <v>7</v>
      </c>
      <c r="M269" s="6" t="n">
        <f aca="false">M268+1</f>
        <v>15</v>
      </c>
      <c r="N269" s="6" t="n">
        <f aca="false">IF(N268=7,1,N268+1)</f>
        <v>3</v>
      </c>
      <c r="O269" s="6" t="s">
        <v>596</v>
      </c>
      <c r="P269" s="6" t="n">
        <f aca="false">P268</f>
        <v>7</v>
      </c>
      <c r="Q269" s="6" t="n">
        <f aca="false">Q268+1</f>
        <v>16</v>
      </c>
      <c r="R269" s="7"/>
      <c r="S269" s="5" t="n">
        <f aca="false">S268+1</f>
        <v>43733</v>
      </c>
      <c r="T269" s="7"/>
      <c r="U269" s="6" t="n">
        <f aca="false">U268</f>
        <v>6</v>
      </c>
      <c r="V269" s="6" t="n">
        <f aca="false">V268+1</f>
        <v>25</v>
      </c>
      <c r="W269" s="6" t="n">
        <f aca="false">IF(W268=7,1,W268+1)</f>
        <v>4</v>
      </c>
      <c r="X269" s="6"/>
      <c r="Y269" s="6" t="n">
        <f aca="false">Y268</f>
        <v>6</v>
      </c>
      <c r="Z269" s="6" t="n">
        <f aca="false">Z268+1</f>
        <v>25</v>
      </c>
      <c r="AA269" s="7"/>
      <c r="AB269" s="5" t="n">
        <f aca="false">AB268+1</f>
        <v>44098</v>
      </c>
      <c r="AC269" s="5" t="s">
        <v>571</v>
      </c>
      <c r="AD269" s="6" t="n">
        <f aca="false">AD268</f>
        <v>7</v>
      </c>
      <c r="AE269" s="6" t="n">
        <f aca="false">AE268+1</f>
        <v>6</v>
      </c>
      <c r="AF269" s="6" t="n">
        <f aca="false">IF(AF268=7,1,AF268+1)</f>
        <v>5</v>
      </c>
      <c r="AG269" s="6" t="s">
        <v>581</v>
      </c>
      <c r="AH269" s="6" t="n">
        <f aca="false">AH268</f>
        <v>7</v>
      </c>
      <c r="AI269" s="6" t="n">
        <f aca="false">AI268+1</f>
        <v>6</v>
      </c>
      <c r="AJ269" s="7" t="s">
        <v>8</v>
      </c>
      <c r="AK269" s="5" t="n">
        <f aca="false">AK268+1</f>
        <v>44464</v>
      </c>
      <c r="AL269" s="5" t="s">
        <v>590</v>
      </c>
      <c r="AM269" s="6" t="n">
        <f aca="false">AM268</f>
        <v>7</v>
      </c>
      <c r="AN269" s="6" t="n">
        <f aca="false">AN268+1</f>
        <v>17</v>
      </c>
      <c r="AO269" s="6" t="n">
        <f aca="false">IF(AO268=7,1,AO268+1)</f>
        <v>7</v>
      </c>
      <c r="AP269" s="6" t="s">
        <v>601</v>
      </c>
      <c r="AQ269" s="6" t="n">
        <f aca="false">AQ268</f>
        <v>7</v>
      </c>
      <c r="AR269" s="6" t="n">
        <f aca="false">AR268+1</f>
        <v>19</v>
      </c>
      <c r="AS269" s="7" t="s">
        <v>8</v>
      </c>
      <c r="AT269" s="5" t="n">
        <f aca="false">AT268+1</f>
        <v>44829</v>
      </c>
      <c r="AU269" s="7"/>
      <c r="AV269" s="6" t="n">
        <f aca="false">AV268</f>
        <v>6</v>
      </c>
      <c r="AW269" s="6" t="n">
        <f aca="false">AW268+1</f>
        <v>28</v>
      </c>
      <c r="AX269" s="6" t="n">
        <f aca="false">IF(AX268=7,1,AX268+1)</f>
        <v>1</v>
      </c>
      <c r="AY269" s="6"/>
      <c r="AZ269" s="6" t="n">
        <f aca="false">AZ268</f>
        <v>6</v>
      </c>
      <c r="BA269" s="6" t="n">
        <f aca="false">BA268+1</f>
        <v>29</v>
      </c>
      <c r="BB269" s="7" t="s">
        <v>8</v>
      </c>
      <c r="BC269" s="5" t="n">
        <f aca="false">BC268+1</f>
        <v>45194</v>
      </c>
      <c r="BD269" s="5" t="s">
        <v>578</v>
      </c>
      <c r="BE269" s="6" t="n">
        <f aca="false">BE268</f>
        <v>7</v>
      </c>
      <c r="BF269" s="6" t="n">
        <f aca="false">BF268+1</f>
        <v>9</v>
      </c>
      <c r="BG269" s="6" t="n">
        <f aca="false">IF(BG268=7,1,BG268+1)</f>
        <v>2</v>
      </c>
      <c r="BH269" s="6" t="s">
        <v>585</v>
      </c>
      <c r="BI269" s="6" t="n">
        <f aca="false">BI268</f>
        <v>7</v>
      </c>
      <c r="BJ269" s="6" t="n">
        <f aca="false">BJ268+1</f>
        <v>10</v>
      </c>
      <c r="BK269" s="7" t="s">
        <v>8</v>
      </c>
      <c r="BL269" s="5" t="n">
        <f aca="false">BL268+1</f>
        <v>45559</v>
      </c>
      <c r="BM269" s="5" t="s">
        <v>595</v>
      </c>
      <c r="BN269" s="6" t="n">
        <f aca="false">BN268</f>
        <v>7</v>
      </c>
      <c r="BO269" s="6" t="n">
        <f aca="false">BO268+1</f>
        <v>20</v>
      </c>
      <c r="BP269" s="6" t="n">
        <f aca="false">IF(BP268=7,1,BP268+1)</f>
        <v>3</v>
      </c>
      <c r="BQ269" s="6"/>
      <c r="BR269" s="6" t="n">
        <f aca="false">BR268</f>
        <v>6</v>
      </c>
      <c r="BS269" s="6" t="n">
        <f aca="false">BS268+1</f>
        <v>21</v>
      </c>
      <c r="BT269" s="7"/>
      <c r="BU269" s="5" t="n">
        <f aca="false">BU268+1</f>
        <v>45925</v>
      </c>
      <c r="BV269" s="5" t="s">
        <v>564</v>
      </c>
      <c r="BW269" s="6" t="n">
        <f aca="false">BW268</f>
        <v>7</v>
      </c>
      <c r="BX269" s="6" t="n">
        <f aca="false">BX268+1</f>
        <v>2</v>
      </c>
      <c r="BY269" s="6" t="n">
        <f aca="false">IF(BY268=7,1,BY268+1)</f>
        <v>5</v>
      </c>
      <c r="BZ269" s="6" t="s">
        <v>574</v>
      </c>
      <c r="CA269" s="6" t="n">
        <f aca="false">CA268</f>
        <v>7</v>
      </c>
      <c r="CB269" s="6" t="n">
        <f aca="false">CB268+1</f>
        <v>3</v>
      </c>
      <c r="CC269" s="7"/>
      <c r="CD269" s="5" t="n">
        <f aca="false">CD268+1</f>
        <v>46290</v>
      </c>
      <c r="CE269" s="5"/>
      <c r="CF269" s="6" t="n">
        <f aca="false">CF268</f>
        <v>7</v>
      </c>
      <c r="CG269" s="6" t="n">
        <f aca="false">CG268+1</f>
        <v>13</v>
      </c>
      <c r="CH269" s="6" t="n">
        <f aca="false">IF(CH268=7,1,CH268+1)</f>
        <v>6</v>
      </c>
      <c r="CI269" s="6"/>
      <c r="CJ269" s="6" t="n">
        <f aca="false">CJ268</f>
        <v>7</v>
      </c>
      <c r="CK269" s="6" t="n">
        <f aca="false">CK268+1</f>
        <v>14</v>
      </c>
      <c r="CL269" s="7"/>
      <c r="CM269" s="5" t="n">
        <f aca="false">CM268+1</f>
        <v>46655</v>
      </c>
      <c r="CN269" s="6"/>
      <c r="CO269" s="6" t="n">
        <f aca="false">CO268</f>
        <v>7</v>
      </c>
      <c r="CP269" s="6" t="n">
        <f aca="false">CP268+1</f>
        <v>24</v>
      </c>
      <c r="CQ269" s="6" t="n">
        <f aca="false">IF(CQ268=7,1,CQ268+1)</f>
        <v>7</v>
      </c>
      <c r="CR269" s="6"/>
      <c r="CS269" s="6" t="n">
        <f aca="false">CS268</f>
        <v>6</v>
      </c>
      <c r="CT269" s="6" t="n">
        <f aca="false">CT268+1</f>
        <v>23</v>
      </c>
      <c r="CU269" s="7"/>
      <c r="CV269" s="5" t="n">
        <f aca="false">CV268+1</f>
        <v>47020</v>
      </c>
      <c r="CW269" s="5" t="s">
        <v>568</v>
      </c>
      <c r="CX269" s="6" t="n">
        <f aca="false">CX268</f>
        <v>7</v>
      </c>
      <c r="CY269" s="6" t="n">
        <f aca="false">CY268+1</f>
        <v>5</v>
      </c>
      <c r="CZ269" s="6" t="n">
        <f aca="false">IF(CZ268=7,1,CZ268+1)</f>
        <v>1</v>
      </c>
      <c r="DA269" s="6" t="s">
        <v>577</v>
      </c>
      <c r="DB269" s="6" t="n">
        <f aca="false">DB268</f>
        <v>7</v>
      </c>
      <c r="DC269" s="6" t="n">
        <f aca="false">DC268+1</f>
        <v>4</v>
      </c>
      <c r="DD269" s="7"/>
      <c r="DE269" s="5" t="n">
        <f aca="false">DE268+1</f>
        <v>47386</v>
      </c>
      <c r="DF269" s="5" t="s">
        <v>589</v>
      </c>
      <c r="DG269" s="6" t="n">
        <f aca="false">DG268</f>
        <v>7</v>
      </c>
      <c r="DH269" s="6" t="n">
        <f aca="false">DH268+1</f>
        <v>16</v>
      </c>
      <c r="DI269" s="6" t="n">
        <f aca="false">IF(DI268=7,1,DI268+1)</f>
        <v>3</v>
      </c>
      <c r="DJ269" s="6" t="s">
        <v>596</v>
      </c>
      <c r="DK269" s="6" t="n">
        <f aca="false">DK268</f>
        <v>7</v>
      </c>
      <c r="DL269" s="6" t="n">
        <f aca="false">DL268+1</f>
        <v>16</v>
      </c>
      <c r="DM269" s="7"/>
      <c r="DN269" s="5" t="n">
        <f aca="false">DN268+1</f>
        <v>47751</v>
      </c>
      <c r="DO269" s="7"/>
      <c r="DP269" s="6" t="n">
        <f aca="false">DP268</f>
        <v>6</v>
      </c>
      <c r="DQ269" s="6" t="n">
        <f aca="false">DQ268+1</f>
        <v>26</v>
      </c>
      <c r="DR269" s="6" t="n">
        <f aca="false">IF(DR268=7,1,DR268+1)</f>
        <v>4</v>
      </c>
      <c r="DS269" s="6"/>
      <c r="DT269" s="6" t="n">
        <f aca="false">DT268</f>
        <v>6</v>
      </c>
      <c r="DU269" s="6" t="n">
        <f aca="false">DU268+1</f>
        <v>27</v>
      </c>
      <c r="DV269" s="7"/>
      <c r="DW269" s="5" t="n">
        <f aca="false">DW268+1</f>
        <v>48116</v>
      </c>
      <c r="DX269" s="5" t="s">
        <v>573</v>
      </c>
      <c r="DY269" s="6" t="n">
        <f aca="false">DY268</f>
        <v>7</v>
      </c>
      <c r="DZ269" s="6" t="n">
        <f aca="false">DZ268+1</f>
        <v>7</v>
      </c>
      <c r="EA269" s="6" t="n">
        <f aca="false">IF(EA268=7,1,EA268+1)</f>
        <v>5</v>
      </c>
      <c r="EB269" s="6" t="s">
        <v>583</v>
      </c>
      <c r="EC269" s="6" t="n">
        <f aca="false">EC268</f>
        <v>7</v>
      </c>
      <c r="ED269" s="6" t="n">
        <f aca="false">ED268+1</f>
        <v>8</v>
      </c>
      <c r="EE269" s="7"/>
      <c r="EF269" s="5" t="n">
        <f aca="false">EF268+1</f>
        <v>48481</v>
      </c>
      <c r="EG269" s="5" t="s">
        <v>592</v>
      </c>
      <c r="EH269" s="6" t="n">
        <f aca="false">EH268</f>
        <v>7</v>
      </c>
      <c r="EI269" s="6" t="n">
        <f aca="false">EI268+1</f>
        <v>18</v>
      </c>
      <c r="EJ269" s="6" t="n">
        <f aca="false">IF(EJ268=7,1,EJ268+1)</f>
        <v>6</v>
      </c>
      <c r="EK269" s="6" t="s">
        <v>601</v>
      </c>
      <c r="EL269" s="6" t="n">
        <f aca="false">EL268</f>
        <v>7</v>
      </c>
      <c r="EM269" s="6" t="n">
        <f aca="false">EM268+1</f>
        <v>19</v>
      </c>
      <c r="EN269" s="7"/>
      <c r="EO269" s="5" t="n">
        <f aca="false">EO268+1</f>
        <v>48847</v>
      </c>
      <c r="EP269" s="5" t="s">
        <v>35</v>
      </c>
      <c r="EQ269" s="6" t="n">
        <v>6</v>
      </c>
      <c r="ER269" s="6" t="n">
        <v>30</v>
      </c>
      <c r="ES269" s="6" t="n">
        <f aca="false">IF(ES268=7,1,ES268+1)</f>
        <v>1</v>
      </c>
      <c r="ET269" s="6" t="s">
        <v>572</v>
      </c>
      <c r="EU269" s="6" t="n">
        <f aca="false">EU268</f>
        <v>7</v>
      </c>
      <c r="EV269" s="6" t="n">
        <f aca="false">EV268+1</f>
        <v>2</v>
      </c>
      <c r="EW269" s="7"/>
      <c r="EX269" s="5" t="n">
        <f aca="false">EX268+1</f>
        <v>49212</v>
      </c>
      <c r="EY269" s="5"/>
      <c r="EZ269" s="6" t="n">
        <f aca="false">EZ268</f>
        <v>7</v>
      </c>
      <c r="FA269" s="6" t="n">
        <f aca="false">FA268+1</f>
        <v>11</v>
      </c>
      <c r="FB269" s="6" t="n">
        <f aca="false">IF(FB268=7,1,FB268+1)</f>
        <v>2</v>
      </c>
      <c r="FC269" s="6"/>
      <c r="FD269" s="6" t="n">
        <f aca="false">FD268</f>
        <v>7</v>
      </c>
      <c r="FE269" s="6" t="n">
        <f aca="false">FE268+1</f>
        <v>12</v>
      </c>
      <c r="FF269" s="8"/>
    </row>
    <row r="270" customFormat="false" ht="73.1" hidden="false" customHeight="false" outlineLevel="0" collapsed="false">
      <c r="A270" s="5" t="n">
        <f aca="false">A269+1</f>
        <v>43004</v>
      </c>
      <c r="B270" s="5" t="s">
        <v>568</v>
      </c>
      <c r="C270" s="6" t="n">
        <f aca="false">C269</f>
        <v>7</v>
      </c>
      <c r="D270" s="6" t="n">
        <f aca="false">D269+1</f>
        <v>5</v>
      </c>
      <c r="E270" s="6" t="n">
        <f aca="false">IF(E269=7,1,E269+1)</f>
        <v>3</v>
      </c>
      <c r="F270" s="6" t="s">
        <v>581</v>
      </c>
      <c r="G270" s="6" t="n">
        <f aca="false">G269</f>
        <v>7</v>
      </c>
      <c r="H270" s="6" t="n">
        <f aca="false">H269+1</f>
        <v>6</v>
      </c>
      <c r="I270" s="5" t="s">
        <v>8</v>
      </c>
      <c r="J270" s="5" t="n">
        <f aca="false">J269+1</f>
        <v>43369</v>
      </c>
      <c r="K270" s="5" t="s">
        <v>589</v>
      </c>
      <c r="L270" s="6" t="n">
        <f aca="false">L269</f>
        <v>7</v>
      </c>
      <c r="M270" s="6" t="n">
        <f aca="false">M269+1</f>
        <v>16</v>
      </c>
      <c r="N270" s="6" t="n">
        <f aca="false">IF(N269=7,1,N269+1)</f>
        <v>4</v>
      </c>
      <c r="O270" s="6" t="s">
        <v>598</v>
      </c>
      <c r="P270" s="6" t="n">
        <f aca="false">P269</f>
        <v>7</v>
      </c>
      <c r="Q270" s="6" t="n">
        <f aca="false">Q269+1</f>
        <v>17</v>
      </c>
      <c r="R270" s="7"/>
      <c r="S270" s="5" t="n">
        <f aca="false">S269+1</f>
        <v>43734</v>
      </c>
      <c r="T270" s="7"/>
      <c r="U270" s="6" t="n">
        <f aca="false">U269</f>
        <v>6</v>
      </c>
      <c r="V270" s="6" t="n">
        <f aca="false">V269+1</f>
        <v>26</v>
      </c>
      <c r="W270" s="6" t="n">
        <f aca="false">IF(W269=7,1,W269+1)</f>
        <v>5</v>
      </c>
      <c r="X270" s="6"/>
      <c r="Y270" s="6" t="n">
        <f aca="false">Y269</f>
        <v>6</v>
      </c>
      <c r="Z270" s="6" t="n">
        <f aca="false">Z269+1</f>
        <v>26</v>
      </c>
      <c r="AA270" s="7"/>
      <c r="AB270" s="5" t="n">
        <f aca="false">AB269+1</f>
        <v>44099</v>
      </c>
      <c r="AC270" s="5" t="s">
        <v>573</v>
      </c>
      <c r="AD270" s="6" t="n">
        <f aca="false">AD269</f>
        <v>7</v>
      </c>
      <c r="AE270" s="6" t="n">
        <f aca="false">AE269+1</f>
        <v>7</v>
      </c>
      <c r="AF270" s="6" t="n">
        <f aca="false">IF(AF269=7,1,AF269+1)</f>
        <v>6</v>
      </c>
      <c r="AG270" s="6" t="s">
        <v>582</v>
      </c>
      <c r="AH270" s="6" t="n">
        <f aca="false">AH269</f>
        <v>7</v>
      </c>
      <c r="AI270" s="6" t="n">
        <f aca="false">AI269+1</f>
        <v>7</v>
      </c>
      <c r="AJ270" s="7" t="s">
        <v>8</v>
      </c>
      <c r="AK270" s="5" t="n">
        <f aca="false">AK269+1</f>
        <v>44465</v>
      </c>
      <c r="AL270" s="5" t="s">
        <v>592</v>
      </c>
      <c r="AM270" s="6" t="n">
        <f aca="false">AM269</f>
        <v>7</v>
      </c>
      <c r="AN270" s="6" t="n">
        <f aca="false">AN269+1</f>
        <v>18</v>
      </c>
      <c r="AO270" s="6" t="n">
        <f aca="false">IF(AO269=7,1,AO269+1)</f>
        <v>1</v>
      </c>
      <c r="AP270" s="6" t="s">
        <v>602</v>
      </c>
      <c r="AQ270" s="6" t="n">
        <f aca="false">AQ269</f>
        <v>7</v>
      </c>
      <c r="AR270" s="6" t="n">
        <f aca="false">AR269+1</f>
        <v>20</v>
      </c>
      <c r="AS270" s="7" t="s">
        <v>8</v>
      </c>
      <c r="AT270" s="5" t="n">
        <f aca="false">AT269+1</f>
        <v>44830</v>
      </c>
      <c r="AU270" s="7" t="s">
        <v>603</v>
      </c>
      <c r="AV270" s="6" t="n">
        <f aca="false">AV269</f>
        <v>6</v>
      </c>
      <c r="AW270" s="6" t="n">
        <f aca="false">AW269+1</f>
        <v>29</v>
      </c>
      <c r="AX270" s="6" t="n">
        <f aca="false">IF(AX269=7,1,AX269+1)</f>
        <v>2</v>
      </c>
      <c r="AY270" s="6" t="s">
        <v>570</v>
      </c>
      <c r="AZ270" s="6" t="n">
        <v>7</v>
      </c>
      <c r="BA270" s="6" t="n">
        <v>1</v>
      </c>
      <c r="BB270" s="7" t="s">
        <v>8</v>
      </c>
      <c r="BC270" s="5" t="n">
        <f aca="false">BC269+1</f>
        <v>45195</v>
      </c>
      <c r="BD270" s="5" t="s">
        <v>580</v>
      </c>
      <c r="BE270" s="6" t="n">
        <f aca="false">BE269</f>
        <v>7</v>
      </c>
      <c r="BF270" s="6" t="n">
        <f aca="false">BF269+1</f>
        <v>10</v>
      </c>
      <c r="BG270" s="6" t="n">
        <f aca="false">IF(BG269=7,1,BG269+1)</f>
        <v>3</v>
      </c>
      <c r="BH270" s="6"/>
      <c r="BI270" s="6" t="n">
        <f aca="false">BI269</f>
        <v>7</v>
      </c>
      <c r="BJ270" s="6" t="n">
        <f aca="false">BJ269+1</f>
        <v>11</v>
      </c>
      <c r="BK270" s="7" t="s">
        <v>8</v>
      </c>
      <c r="BL270" s="5" t="n">
        <f aca="false">BL269+1</f>
        <v>45560</v>
      </c>
      <c r="BM270" s="5" t="s">
        <v>597</v>
      </c>
      <c r="BN270" s="6" t="n">
        <f aca="false">BN269</f>
        <v>7</v>
      </c>
      <c r="BO270" s="6" t="n">
        <f aca="false">BO269+1</f>
        <v>21</v>
      </c>
      <c r="BP270" s="6" t="n">
        <f aca="false">IF(BP269=7,1,BP269+1)</f>
        <v>4</v>
      </c>
      <c r="BQ270" s="6"/>
      <c r="BR270" s="6" t="n">
        <f aca="false">BR269</f>
        <v>6</v>
      </c>
      <c r="BS270" s="6" t="n">
        <f aca="false">BS269+1</f>
        <v>22</v>
      </c>
      <c r="BT270" s="7"/>
      <c r="BU270" s="5" t="n">
        <f aca="false">BU269+1</f>
        <v>45926</v>
      </c>
      <c r="BV270" s="5" t="s">
        <v>565</v>
      </c>
      <c r="BW270" s="6" t="n">
        <f aca="false">BW269</f>
        <v>7</v>
      </c>
      <c r="BX270" s="6" t="n">
        <f aca="false">BX269+1</f>
        <v>3</v>
      </c>
      <c r="BY270" s="6" t="n">
        <f aca="false">IF(BY269=7,1,BY269+1)</f>
        <v>6</v>
      </c>
      <c r="BZ270" s="6" t="s">
        <v>577</v>
      </c>
      <c r="CA270" s="6" t="n">
        <f aca="false">CA269</f>
        <v>7</v>
      </c>
      <c r="CB270" s="6" t="n">
        <f aca="false">CB269+1</f>
        <v>4</v>
      </c>
      <c r="CC270" s="7"/>
      <c r="CD270" s="5" t="n">
        <f aca="false">CD269+1</f>
        <v>46291</v>
      </c>
      <c r="CE270" s="5"/>
      <c r="CF270" s="6" t="n">
        <f aca="false">CF269</f>
        <v>7</v>
      </c>
      <c r="CG270" s="6" t="n">
        <f aca="false">CG269+1</f>
        <v>14</v>
      </c>
      <c r="CH270" s="6" t="n">
        <f aca="false">IF(CH269=7,1,CH269+1)</f>
        <v>7</v>
      </c>
      <c r="CI270" s="6" t="s">
        <v>594</v>
      </c>
      <c r="CJ270" s="6" t="n">
        <f aca="false">CJ269</f>
        <v>7</v>
      </c>
      <c r="CK270" s="6" t="n">
        <f aca="false">CK269+1</f>
        <v>15</v>
      </c>
      <c r="CL270" s="7"/>
      <c r="CM270" s="5" t="n">
        <f aca="false">CM269+1</f>
        <v>46656</v>
      </c>
      <c r="CN270" s="6"/>
      <c r="CO270" s="6" t="n">
        <f aca="false">CO269</f>
        <v>7</v>
      </c>
      <c r="CP270" s="6" t="n">
        <f aca="false">CP269+1</f>
        <v>25</v>
      </c>
      <c r="CQ270" s="6" t="n">
        <f aca="false">IF(CQ269=7,1,CQ269+1)</f>
        <v>1</v>
      </c>
      <c r="CR270" s="6"/>
      <c r="CS270" s="6" t="n">
        <f aca="false">CS269</f>
        <v>6</v>
      </c>
      <c r="CT270" s="6" t="n">
        <f aca="false">CT269+1</f>
        <v>24</v>
      </c>
      <c r="CU270" s="7"/>
      <c r="CV270" s="5" t="n">
        <f aca="false">CV269+1</f>
        <v>47021</v>
      </c>
      <c r="CW270" s="5" t="s">
        <v>571</v>
      </c>
      <c r="CX270" s="6" t="n">
        <f aca="false">CX269</f>
        <v>7</v>
      </c>
      <c r="CY270" s="6" t="n">
        <f aca="false">CY269+1</f>
        <v>6</v>
      </c>
      <c r="CZ270" s="6" t="n">
        <f aca="false">IF(CZ269=7,1,CZ269+1)</f>
        <v>2</v>
      </c>
      <c r="DA270" s="6" t="s">
        <v>579</v>
      </c>
      <c r="DB270" s="6" t="n">
        <f aca="false">DB269</f>
        <v>7</v>
      </c>
      <c r="DC270" s="6" t="n">
        <f aca="false">DC269+1</f>
        <v>5</v>
      </c>
      <c r="DD270" s="7"/>
      <c r="DE270" s="5" t="n">
        <f aca="false">DE269+1</f>
        <v>47387</v>
      </c>
      <c r="DF270" s="5" t="s">
        <v>590</v>
      </c>
      <c r="DG270" s="6" t="n">
        <f aca="false">DG269</f>
        <v>7</v>
      </c>
      <c r="DH270" s="6" t="n">
        <f aca="false">DH269+1</f>
        <v>17</v>
      </c>
      <c r="DI270" s="6" t="n">
        <f aca="false">IF(DI269=7,1,DI269+1)</f>
        <v>4</v>
      </c>
      <c r="DJ270" s="6" t="s">
        <v>598</v>
      </c>
      <c r="DK270" s="6" t="n">
        <f aca="false">DK269</f>
        <v>7</v>
      </c>
      <c r="DL270" s="6" t="n">
        <f aca="false">DL269+1</f>
        <v>17</v>
      </c>
      <c r="DM270" s="7"/>
      <c r="DN270" s="5" t="n">
        <f aca="false">DN269+1</f>
        <v>47752</v>
      </c>
      <c r="DO270" s="7"/>
      <c r="DP270" s="6" t="n">
        <f aca="false">DP269</f>
        <v>6</v>
      </c>
      <c r="DQ270" s="6" t="n">
        <f aca="false">DQ269+1</f>
        <v>27</v>
      </c>
      <c r="DR270" s="6" t="n">
        <f aca="false">IF(DR269=7,1,DR269+1)</f>
        <v>5</v>
      </c>
      <c r="DS270" s="6"/>
      <c r="DT270" s="6" t="n">
        <f aca="false">DT269</f>
        <v>6</v>
      </c>
      <c r="DU270" s="6" t="n">
        <f aca="false">DU269+1</f>
        <v>28</v>
      </c>
      <c r="DV270" s="7"/>
      <c r="DW270" s="5" t="n">
        <f aca="false">DW269+1</f>
        <v>48117</v>
      </c>
      <c r="DX270" s="5" t="s">
        <v>575</v>
      </c>
      <c r="DY270" s="6" t="n">
        <f aca="false">DY269</f>
        <v>7</v>
      </c>
      <c r="DZ270" s="6" t="n">
        <f aca="false">DZ269+1</f>
        <v>8</v>
      </c>
      <c r="EA270" s="6" t="n">
        <f aca="false">IF(EA269=7,1,EA269+1)</f>
        <v>6</v>
      </c>
      <c r="EB270" s="7" t="s">
        <v>584</v>
      </c>
      <c r="EC270" s="6" t="n">
        <f aca="false">EC269</f>
        <v>7</v>
      </c>
      <c r="ED270" s="6" t="n">
        <f aca="false">ED269+1</f>
        <v>9</v>
      </c>
      <c r="EE270" s="7"/>
      <c r="EF270" s="5" t="n">
        <f aca="false">EF269+1</f>
        <v>48482</v>
      </c>
      <c r="EG270" s="7" t="s">
        <v>593</v>
      </c>
      <c r="EH270" s="6" t="n">
        <f aca="false">EH269</f>
        <v>7</v>
      </c>
      <c r="EI270" s="6" t="n">
        <f aca="false">EI269+1</f>
        <v>19</v>
      </c>
      <c r="EJ270" s="6" t="n">
        <f aca="false">IF(EJ269=7,1,EJ269+1)</f>
        <v>7</v>
      </c>
      <c r="EK270" s="6" t="s">
        <v>602</v>
      </c>
      <c r="EL270" s="6" t="n">
        <f aca="false">EL269</f>
        <v>7</v>
      </c>
      <c r="EM270" s="6" t="n">
        <f aca="false">EM269+1</f>
        <v>20</v>
      </c>
      <c r="EN270" s="7"/>
      <c r="EO270" s="5" t="n">
        <f aca="false">EO269+1</f>
        <v>48848</v>
      </c>
      <c r="EP270" s="5" t="s">
        <v>562</v>
      </c>
      <c r="EQ270" s="6" t="n">
        <v>7</v>
      </c>
      <c r="ER270" s="6" t="n">
        <v>1</v>
      </c>
      <c r="ES270" s="6" t="n">
        <f aca="false">IF(ES269=7,1,ES269+1)</f>
        <v>2</v>
      </c>
      <c r="ET270" s="6" t="s">
        <v>574</v>
      </c>
      <c r="EU270" s="6" t="n">
        <f aca="false">EU269</f>
        <v>7</v>
      </c>
      <c r="EV270" s="6" t="n">
        <f aca="false">EV269+1</f>
        <v>3</v>
      </c>
      <c r="EW270" s="7"/>
      <c r="EX270" s="5" t="n">
        <f aca="false">EX269+1</f>
        <v>49213</v>
      </c>
      <c r="EY270" s="5"/>
      <c r="EZ270" s="6" t="n">
        <f aca="false">EZ269</f>
        <v>7</v>
      </c>
      <c r="FA270" s="6" t="n">
        <f aca="false">FA269+1</f>
        <v>12</v>
      </c>
      <c r="FB270" s="6" t="n">
        <f aca="false">IF(FB269=7,1,FB269+1)</f>
        <v>3</v>
      </c>
      <c r="FC270" s="6"/>
      <c r="FD270" s="6" t="n">
        <f aca="false">FD269</f>
        <v>7</v>
      </c>
      <c r="FE270" s="6" t="n">
        <f aca="false">FE269+1</f>
        <v>13</v>
      </c>
      <c r="FF270" s="8"/>
    </row>
    <row r="271" customFormat="false" ht="37.3" hidden="false" customHeight="false" outlineLevel="0" collapsed="false">
      <c r="A271" s="5" t="n">
        <f aca="false">A270+1</f>
        <v>43005</v>
      </c>
      <c r="B271" s="5" t="s">
        <v>571</v>
      </c>
      <c r="C271" s="6" t="n">
        <f aca="false">C270</f>
        <v>7</v>
      </c>
      <c r="D271" s="6" t="n">
        <f aca="false">D270+1</f>
        <v>6</v>
      </c>
      <c r="E271" s="6" t="n">
        <f aca="false">IF(E270=7,1,E270+1)</f>
        <v>4</v>
      </c>
      <c r="F271" s="6" t="s">
        <v>582</v>
      </c>
      <c r="G271" s="6" t="n">
        <f aca="false">G270</f>
        <v>7</v>
      </c>
      <c r="H271" s="6" t="n">
        <f aca="false">H270+1</f>
        <v>7</v>
      </c>
      <c r="I271" s="5" t="s">
        <v>8</v>
      </c>
      <c r="J271" s="5" t="n">
        <f aca="false">J270+1</f>
        <v>43370</v>
      </c>
      <c r="K271" s="5" t="s">
        <v>590</v>
      </c>
      <c r="L271" s="6" t="n">
        <f aca="false">L270</f>
        <v>7</v>
      </c>
      <c r="M271" s="6" t="n">
        <f aca="false">M270+1</f>
        <v>17</v>
      </c>
      <c r="N271" s="6" t="n">
        <f aca="false">IF(N270=7,1,N270+1)</f>
        <v>5</v>
      </c>
      <c r="O271" s="6" t="s">
        <v>600</v>
      </c>
      <c r="P271" s="6" t="n">
        <f aca="false">P270</f>
        <v>7</v>
      </c>
      <c r="Q271" s="6" t="n">
        <f aca="false">Q270+1</f>
        <v>18</v>
      </c>
      <c r="R271" s="7"/>
      <c r="S271" s="5" t="n">
        <f aca="false">S270+1</f>
        <v>43735</v>
      </c>
      <c r="T271" s="7"/>
      <c r="U271" s="6" t="n">
        <f aca="false">U270</f>
        <v>6</v>
      </c>
      <c r="V271" s="6" t="n">
        <f aca="false">V270+1</f>
        <v>27</v>
      </c>
      <c r="W271" s="6" t="n">
        <f aca="false">IF(W270=7,1,W270+1)</f>
        <v>6</v>
      </c>
      <c r="X271" s="6"/>
      <c r="Y271" s="6" t="n">
        <f aca="false">Y270</f>
        <v>6</v>
      </c>
      <c r="Z271" s="6" t="n">
        <f aca="false">Z270+1</f>
        <v>27</v>
      </c>
      <c r="AA271" s="7"/>
      <c r="AB271" s="5" t="n">
        <f aca="false">AB270+1</f>
        <v>44100</v>
      </c>
      <c r="AC271" s="5" t="s">
        <v>575</v>
      </c>
      <c r="AD271" s="6" t="n">
        <f aca="false">AD270</f>
        <v>7</v>
      </c>
      <c r="AE271" s="6" t="n">
        <f aca="false">AE270+1</f>
        <v>8</v>
      </c>
      <c r="AF271" s="6" t="n">
        <f aca="false">IF(AF270=7,1,AF270+1)</f>
        <v>7</v>
      </c>
      <c r="AG271" s="6" t="s">
        <v>583</v>
      </c>
      <c r="AH271" s="6" t="n">
        <f aca="false">AH270</f>
        <v>7</v>
      </c>
      <c r="AI271" s="6" t="n">
        <f aca="false">AI270+1</f>
        <v>8</v>
      </c>
      <c r="AJ271" s="7" t="s">
        <v>8</v>
      </c>
      <c r="AK271" s="5" t="n">
        <f aca="false">AK270+1</f>
        <v>44466</v>
      </c>
      <c r="AL271" s="7" t="s">
        <v>593</v>
      </c>
      <c r="AM271" s="6" t="n">
        <f aca="false">AM270</f>
        <v>7</v>
      </c>
      <c r="AN271" s="6" t="n">
        <f aca="false">AN270+1</f>
        <v>19</v>
      </c>
      <c r="AO271" s="6" t="n">
        <f aca="false">IF(AO270=7,1,AO270+1)</f>
        <v>2</v>
      </c>
      <c r="AP271" s="6" t="s">
        <v>604</v>
      </c>
      <c r="AQ271" s="6" t="n">
        <f aca="false">AQ270</f>
        <v>7</v>
      </c>
      <c r="AR271" s="6" t="n">
        <f aca="false">AR270+1</f>
        <v>21</v>
      </c>
      <c r="AS271" s="7" t="s">
        <v>8</v>
      </c>
      <c r="AT271" s="5" t="n">
        <f aca="false">AT270+1</f>
        <v>44831</v>
      </c>
      <c r="AU271" s="5" t="s">
        <v>27</v>
      </c>
      <c r="AV271" s="6" t="n">
        <v>6</v>
      </c>
      <c r="AW271" s="6" t="n">
        <v>30</v>
      </c>
      <c r="AX271" s="6" t="n">
        <f aca="false">IF(AX270=7,1,AX270+1)</f>
        <v>3</v>
      </c>
      <c r="AY271" s="6" t="s">
        <v>572</v>
      </c>
      <c r="AZ271" s="6" t="n">
        <f aca="false">AZ270</f>
        <v>7</v>
      </c>
      <c r="BA271" s="6" t="n">
        <f aca="false">BA270+1</f>
        <v>2</v>
      </c>
      <c r="BB271" s="7" t="s">
        <v>8</v>
      </c>
      <c r="BC271" s="5" t="n">
        <f aca="false">BC270+1</f>
        <v>45196</v>
      </c>
      <c r="BD271" s="5"/>
      <c r="BE271" s="6" t="n">
        <f aca="false">BE270</f>
        <v>7</v>
      </c>
      <c r="BF271" s="6" t="n">
        <f aca="false">BF270+1</f>
        <v>11</v>
      </c>
      <c r="BG271" s="6" t="n">
        <f aca="false">IF(BG270=7,1,BG270+1)</f>
        <v>4</v>
      </c>
      <c r="BH271" s="6"/>
      <c r="BI271" s="6" t="n">
        <f aca="false">BI270</f>
        <v>7</v>
      </c>
      <c r="BJ271" s="6" t="n">
        <f aca="false">BJ270+1</f>
        <v>12</v>
      </c>
      <c r="BK271" s="7" t="s">
        <v>8</v>
      </c>
      <c r="BL271" s="5" t="n">
        <f aca="false">BL270+1</f>
        <v>45561</v>
      </c>
      <c r="BM271" s="5" t="s">
        <v>599</v>
      </c>
      <c r="BN271" s="6" t="n">
        <f aca="false">BN270</f>
        <v>7</v>
      </c>
      <c r="BO271" s="6" t="n">
        <f aca="false">BO270+1</f>
        <v>22</v>
      </c>
      <c r="BP271" s="6" t="n">
        <f aca="false">IF(BP270=7,1,BP270+1)</f>
        <v>5</v>
      </c>
      <c r="BQ271" s="6"/>
      <c r="BR271" s="6" t="n">
        <f aca="false">BR270</f>
        <v>6</v>
      </c>
      <c r="BS271" s="6" t="n">
        <f aca="false">BS270+1</f>
        <v>23</v>
      </c>
      <c r="BT271" s="7"/>
      <c r="BU271" s="5" t="n">
        <f aca="false">BU270+1</f>
        <v>45927</v>
      </c>
      <c r="BV271" s="5" t="s">
        <v>567</v>
      </c>
      <c r="BW271" s="6" t="n">
        <f aca="false">BW270</f>
        <v>7</v>
      </c>
      <c r="BX271" s="6" t="n">
        <f aca="false">BX270+1</f>
        <v>4</v>
      </c>
      <c r="BY271" s="6" t="n">
        <f aca="false">IF(BY270=7,1,BY270+1)</f>
        <v>7</v>
      </c>
      <c r="BZ271" s="6" t="s">
        <v>579</v>
      </c>
      <c r="CA271" s="6" t="n">
        <f aca="false">CA270</f>
        <v>7</v>
      </c>
      <c r="CB271" s="6" t="n">
        <f aca="false">CB270+1</f>
        <v>5</v>
      </c>
      <c r="CC271" s="7"/>
      <c r="CD271" s="5" t="n">
        <f aca="false">CD270+1</f>
        <v>46292</v>
      </c>
      <c r="CE271" s="5" t="s">
        <v>587</v>
      </c>
      <c r="CF271" s="6" t="n">
        <f aca="false">CF270</f>
        <v>7</v>
      </c>
      <c r="CG271" s="6" t="n">
        <f aca="false">CG270+1</f>
        <v>15</v>
      </c>
      <c r="CH271" s="6" t="n">
        <f aca="false">IF(CH270=7,1,CH270+1)</f>
        <v>1</v>
      </c>
      <c r="CI271" s="6" t="s">
        <v>596</v>
      </c>
      <c r="CJ271" s="6" t="n">
        <f aca="false">CJ270</f>
        <v>7</v>
      </c>
      <c r="CK271" s="6" t="n">
        <f aca="false">CK270+1</f>
        <v>16</v>
      </c>
      <c r="CL271" s="7"/>
      <c r="CM271" s="5" t="n">
        <f aca="false">CM270+1</f>
        <v>46657</v>
      </c>
      <c r="CN271" s="6"/>
      <c r="CO271" s="6" t="n">
        <f aca="false">CO270</f>
        <v>7</v>
      </c>
      <c r="CP271" s="6" t="n">
        <f aca="false">CP270+1</f>
        <v>26</v>
      </c>
      <c r="CQ271" s="6" t="n">
        <f aca="false">IF(CQ270=7,1,CQ270+1)</f>
        <v>2</v>
      </c>
      <c r="CR271" s="6"/>
      <c r="CS271" s="6" t="n">
        <f aca="false">CS270</f>
        <v>6</v>
      </c>
      <c r="CT271" s="6" t="n">
        <f aca="false">CT270+1</f>
        <v>25</v>
      </c>
      <c r="CU271" s="7"/>
      <c r="CV271" s="5" t="n">
        <f aca="false">CV270+1</f>
        <v>47022</v>
      </c>
      <c r="CW271" s="5" t="s">
        <v>573</v>
      </c>
      <c r="CX271" s="6" t="n">
        <f aca="false">CX270</f>
        <v>7</v>
      </c>
      <c r="CY271" s="6" t="n">
        <f aca="false">CY270+1</f>
        <v>7</v>
      </c>
      <c r="CZ271" s="6" t="n">
        <f aca="false">IF(CZ270=7,1,CZ270+1)</f>
        <v>3</v>
      </c>
      <c r="DA271" s="6" t="s">
        <v>581</v>
      </c>
      <c r="DB271" s="6" t="n">
        <f aca="false">DB270</f>
        <v>7</v>
      </c>
      <c r="DC271" s="6" t="n">
        <f aca="false">DC270+1</f>
        <v>6</v>
      </c>
      <c r="DD271" s="7"/>
      <c r="DE271" s="5" t="n">
        <f aca="false">DE270+1</f>
        <v>47388</v>
      </c>
      <c r="DF271" s="5" t="s">
        <v>592</v>
      </c>
      <c r="DG271" s="6" t="n">
        <f aca="false">DG270</f>
        <v>7</v>
      </c>
      <c r="DH271" s="6" t="n">
        <f aca="false">DH270+1</f>
        <v>18</v>
      </c>
      <c r="DI271" s="6" t="n">
        <f aca="false">IF(DI270=7,1,DI270+1)</f>
        <v>5</v>
      </c>
      <c r="DJ271" s="6" t="s">
        <v>600</v>
      </c>
      <c r="DK271" s="6" t="n">
        <f aca="false">DK270</f>
        <v>7</v>
      </c>
      <c r="DL271" s="6" t="n">
        <f aca="false">DL270+1</f>
        <v>18</v>
      </c>
      <c r="DM271" s="7"/>
      <c r="DN271" s="5" t="n">
        <f aca="false">DN270+1</f>
        <v>47753</v>
      </c>
      <c r="DO271" s="7"/>
      <c r="DP271" s="6" t="n">
        <f aca="false">DP270</f>
        <v>6</v>
      </c>
      <c r="DQ271" s="6" t="n">
        <f aca="false">DQ270+1</f>
        <v>28</v>
      </c>
      <c r="DR271" s="6" t="n">
        <f aca="false">IF(DR270=7,1,DR270+1)</f>
        <v>6</v>
      </c>
      <c r="DS271" s="6"/>
      <c r="DT271" s="6" t="n">
        <f aca="false">DT270</f>
        <v>6</v>
      </c>
      <c r="DU271" s="6" t="n">
        <f aca="false">DU270+1</f>
        <v>29</v>
      </c>
      <c r="DV271" s="7"/>
      <c r="DW271" s="5" t="n">
        <f aca="false">DW270+1</f>
        <v>48118</v>
      </c>
      <c r="DX271" s="5" t="s">
        <v>578</v>
      </c>
      <c r="DY271" s="6" t="n">
        <f aca="false">DY270</f>
        <v>7</v>
      </c>
      <c r="DZ271" s="6" t="n">
        <f aca="false">DZ270+1</f>
        <v>9</v>
      </c>
      <c r="EA271" s="6" t="n">
        <f aca="false">IF(EA270=7,1,EA270+1)</f>
        <v>7</v>
      </c>
      <c r="EB271" s="6" t="s">
        <v>585</v>
      </c>
      <c r="EC271" s="6" t="n">
        <f aca="false">EC270</f>
        <v>7</v>
      </c>
      <c r="ED271" s="6" t="n">
        <f aca="false">ED270+1</f>
        <v>10</v>
      </c>
      <c r="EE271" s="7"/>
      <c r="EF271" s="5" t="n">
        <f aca="false">EF270+1</f>
        <v>48483</v>
      </c>
      <c r="EG271" s="5" t="s">
        <v>595</v>
      </c>
      <c r="EH271" s="6" t="n">
        <f aca="false">EH270</f>
        <v>7</v>
      </c>
      <c r="EI271" s="6" t="n">
        <f aca="false">EI270+1</f>
        <v>20</v>
      </c>
      <c r="EJ271" s="6" t="n">
        <f aca="false">IF(EJ270=7,1,EJ270+1)</f>
        <v>1</v>
      </c>
      <c r="EK271" s="6" t="s">
        <v>604</v>
      </c>
      <c r="EL271" s="6" t="n">
        <f aca="false">EL270</f>
        <v>7</v>
      </c>
      <c r="EM271" s="6" t="n">
        <f aca="false">EM270+1</f>
        <v>21</v>
      </c>
      <c r="EN271" s="7"/>
      <c r="EO271" s="5" t="n">
        <f aca="false">EO270+1</f>
        <v>48849</v>
      </c>
      <c r="EP271" s="5" t="s">
        <v>588</v>
      </c>
      <c r="EQ271" s="6" t="n">
        <f aca="false">EQ270</f>
        <v>7</v>
      </c>
      <c r="ER271" s="6" t="n">
        <f aca="false">ER270+1</f>
        <v>2</v>
      </c>
      <c r="ES271" s="6" t="n">
        <f aca="false">IF(ES270=7,1,ES270+1)</f>
        <v>3</v>
      </c>
      <c r="ET271" s="6" t="s">
        <v>577</v>
      </c>
      <c r="EU271" s="6" t="n">
        <f aca="false">EU270</f>
        <v>7</v>
      </c>
      <c r="EV271" s="6" t="n">
        <f aca="false">EV270+1</f>
        <v>4</v>
      </c>
      <c r="EW271" s="7"/>
      <c r="EX271" s="5" t="n">
        <f aca="false">EX270+1</f>
        <v>49214</v>
      </c>
      <c r="EY271" s="5"/>
      <c r="EZ271" s="6" t="n">
        <f aca="false">EZ270</f>
        <v>7</v>
      </c>
      <c r="FA271" s="6" t="n">
        <f aca="false">FA270+1</f>
        <v>13</v>
      </c>
      <c r="FB271" s="6" t="n">
        <f aca="false">IF(FB270=7,1,FB270+1)</f>
        <v>4</v>
      </c>
      <c r="FC271" s="6"/>
      <c r="FD271" s="6" t="n">
        <f aca="false">FD270</f>
        <v>7</v>
      </c>
      <c r="FE271" s="6" t="n">
        <f aca="false">FE270+1</f>
        <v>14</v>
      </c>
      <c r="FF271" s="8"/>
    </row>
    <row r="272" customFormat="false" ht="73.1" hidden="false" customHeight="false" outlineLevel="0" collapsed="false">
      <c r="A272" s="5" t="n">
        <f aca="false">A271+1</f>
        <v>43006</v>
      </c>
      <c r="B272" s="5" t="s">
        <v>605</v>
      </c>
      <c r="C272" s="6" t="n">
        <f aca="false">C271</f>
        <v>7</v>
      </c>
      <c r="D272" s="6" t="n">
        <f aca="false">D271+1</f>
        <v>7</v>
      </c>
      <c r="E272" s="6" t="n">
        <f aca="false">IF(E271=7,1,E271+1)</f>
        <v>5</v>
      </c>
      <c r="F272" s="6" t="s">
        <v>583</v>
      </c>
      <c r="G272" s="6" t="n">
        <f aca="false">G271</f>
        <v>7</v>
      </c>
      <c r="H272" s="6" t="n">
        <f aca="false">H271+1</f>
        <v>8</v>
      </c>
      <c r="I272" s="5" t="s">
        <v>8</v>
      </c>
      <c r="J272" s="5" t="n">
        <f aca="false">J271+1</f>
        <v>43371</v>
      </c>
      <c r="K272" s="5" t="s">
        <v>592</v>
      </c>
      <c r="L272" s="6" t="n">
        <f aca="false">L271</f>
        <v>7</v>
      </c>
      <c r="M272" s="6" t="n">
        <f aca="false">M271+1</f>
        <v>18</v>
      </c>
      <c r="N272" s="6" t="n">
        <f aca="false">IF(N271=7,1,N271+1)</f>
        <v>6</v>
      </c>
      <c r="O272" s="6" t="s">
        <v>601</v>
      </c>
      <c r="P272" s="6" t="n">
        <f aca="false">P271</f>
        <v>7</v>
      </c>
      <c r="Q272" s="6" t="n">
        <f aca="false">Q271+1</f>
        <v>19</v>
      </c>
      <c r="R272" s="7"/>
      <c r="S272" s="5" t="n">
        <f aca="false">S271+1</f>
        <v>43736</v>
      </c>
      <c r="T272" s="7"/>
      <c r="U272" s="6" t="n">
        <f aca="false">U271</f>
        <v>6</v>
      </c>
      <c r="V272" s="6" t="n">
        <f aca="false">V271+1</f>
        <v>28</v>
      </c>
      <c r="W272" s="6" t="n">
        <f aca="false">IF(W271=7,1,W271+1)</f>
        <v>7</v>
      </c>
      <c r="X272" s="6"/>
      <c r="Y272" s="6" t="n">
        <f aca="false">Y271</f>
        <v>6</v>
      </c>
      <c r="Z272" s="6" t="n">
        <f aca="false">Z271+1</f>
        <v>28</v>
      </c>
      <c r="AA272" s="7"/>
      <c r="AB272" s="5" t="n">
        <f aca="false">AB271+1</f>
        <v>44101</v>
      </c>
      <c r="AC272" s="5" t="s">
        <v>578</v>
      </c>
      <c r="AD272" s="6" t="n">
        <f aca="false">AD271</f>
        <v>7</v>
      </c>
      <c r="AE272" s="6" t="n">
        <f aca="false">AE271+1</f>
        <v>9</v>
      </c>
      <c r="AF272" s="6" t="n">
        <f aca="false">IF(AF271=7,1,AF271+1)</f>
        <v>1</v>
      </c>
      <c r="AG272" s="7" t="s">
        <v>584</v>
      </c>
      <c r="AH272" s="6" t="n">
        <f aca="false">AH271</f>
        <v>7</v>
      </c>
      <c r="AI272" s="6" t="n">
        <f aca="false">AI271+1</f>
        <v>9</v>
      </c>
      <c r="AJ272" s="7" t="s">
        <v>8</v>
      </c>
      <c r="AK272" s="5" t="n">
        <f aca="false">AK271+1</f>
        <v>44467</v>
      </c>
      <c r="AL272" s="5" t="s">
        <v>595</v>
      </c>
      <c r="AM272" s="6" t="n">
        <f aca="false">AM271</f>
        <v>7</v>
      </c>
      <c r="AN272" s="6" t="n">
        <f aca="false">AN271+1</f>
        <v>20</v>
      </c>
      <c r="AO272" s="6" t="n">
        <f aca="false">IF(AO271=7,1,AO271+1)</f>
        <v>3</v>
      </c>
      <c r="AP272" s="6" t="s">
        <v>606</v>
      </c>
      <c r="AQ272" s="6" t="n">
        <f aca="false">AQ271</f>
        <v>7</v>
      </c>
      <c r="AR272" s="6" t="n">
        <f aca="false">AR271+1</f>
        <v>22</v>
      </c>
      <c r="AS272" s="7" t="s">
        <v>8</v>
      </c>
      <c r="AT272" s="5" t="n">
        <f aca="false">AT271+1</f>
        <v>44832</v>
      </c>
      <c r="AU272" s="5" t="s">
        <v>562</v>
      </c>
      <c r="AV272" s="6" t="n">
        <v>7</v>
      </c>
      <c r="AW272" s="6" t="n">
        <v>1</v>
      </c>
      <c r="AX272" s="6" t="n">
        <f aca="false">IF(AX271=7,1,AX271+1)</f>
        <v>4</v>
      </c>
      <c r="AY272" s="6" t="s">
        <v>574</v>
      </c>
      <c r="AZ272" s="6" t="n">
        <f aca="false">AZ271</f>
        <v>7</v>
      </c>
      <c r="BA272" s="6" t="n">
        <f aca="false">BA271+1</f>
        <v>3</v>
      </c>
      <c r="BB272" s="7" t="s">
        <v>8</v>
      </c>
      <c r="BC272" s="5" t="n">
        <f aca="false">BC271+1</f>
        <v>45197</v>
      </c>
      <c r="BD272" s="5"/>
      <c r="BE272" s="6" t="n">
        <f aca="false">BE271</f>
        <v>7</v>
      </c>
      <c r="BF272" s="6" t="n">
        <f aca="false">BF271+1</f>
        <v>12</v>
      </c>
      <c r="BG272" s="6" t="n">
        <f aca="false">IF(BG271=7,1,BG271+1)</f>
        <v>5</v>
      </c>
      <c r="BH272" s="6"/>
      <c r="BI272" s="6" t="n">
        <f aca="false">BI271</f>
        <v>7</v>
      </c>
      <c r="BJ272" s="6" t="n">
        <f aca="false">BJ271+1</f>
        <v>13</v>
      </c>
      <c r="BK272" s="7" t="s">
        <v>8</v>
      </c>
      <c r="BL272" s="5" t="n">
        <f aca="false">BL271+1</f>
        <v>45562</v>
      </c>
      <c r="BM272" s="7"/>
      <c r="BN272" s="6" t="n">
        <f aca="false">BN271</f>
        <v>7</v>
      </c>
      <c r="BO272" s="6" t="n">
        <f aca="false">BO271+1</f>
        <v>23</v>
      </c>
      <c r="BP272" s="6" t="n">
        <f aca="false">IF(BP271=7,1,BP271+1)</f>
        <v>6</v>
      </c>
      <c r="BQ272" s="6"/>
      <c r="BR272" s="6" t="n">
        <f aca="false">BR271</f>
        <v>6</v>
      </c>
      <c r="BS272" s="6" t="n">
        <f aca="false">BS271+1</f>
        <v>24</v>
      </c>
      <c r="BT272" s="7"/>
      <c r="BU272" s="5" t="n">
        <f aca="false">BU271+1</f>
        <v>45928</v>
      </c>
      <c r="BV272" s="5" t="s">
        <v>568</v>
      </c>
      <c r="BW272" s="6" t="n">
        <f aca="false">BW271</f>
        <v>7</v>
      </c>
      <c r="BX272" s="6" t="n">
        <f aca="false">BX271+1</f>
        <v>5</v>
      </c>
      <c r="BY272" s="6" t="n">
        <f aca="false">IF(BY271=7,1,BY271+1)</f>
        <v>1</v>
      </c>
      <c r="BZ272" s="6" t="s">
        <v>581</v>
      </c>
      <c r="CA272" s="6" t="n">
        <f aca="false">CA271</f>
        <v>7</v>
      </c>
      <c r="CB272" s="6" t="n">
        <f aca="false">CB271+1</f>
        <v>6</v>
      </c>
      <c r="CC272" s="7"/>
      <c r="CD272" s="5" t="n">
        <f aca="false">CD271+1</f>
        <v>46293</v>
      </c>
      <c r="CE272" s="5" t="s">
        <v>589</v>
      </c>
      <c r="CF272" s="6" t="n">
        <f aca="false">CF271</f>
        <v>7</v>
      </c>
      <c r="CG272" s="6" t="n">
        <f aca="false">CG271+1</f>
        <v>16</v>
      </c>
      <c r="CH272" s="6" t="n">
        <f aca="false">IF(CH271=7,1,CH271+1)</f>
        <v>2</v>
      </c>
      <c r="CI272" s="6" t="s">
        <v>598</v>
      </c>
      <c r="CJ272" s="6" t="n">
        <f aca="false">CJ271</f>
        <v>7</v>
      </c>
      <c r="CK272" s="6" t="n">
        <f aca="false">CK271+1</f>
        <v>17</v>
      </c>
      <c r="CL272" s="7"/>
      <c r="CM272" s="5" t="n">
        <f aca="false">CM271+1</f>
        <v>46658</v>
      </c>
      <c r="CN272" s="6"/>
      <c r="CO272" s="6" t="n">
        <f aca="false">CO271</f>
        <v>7</v>
      </c>
      <c r="CP272" s="6" t="n">
        <f aca="false">CP271+1</f>
        <v>27</v>
      </c>
      <c r="CQ272" s="6" t="n">
        <f aca="false">IF(CQ271=7,1,CQ271+1)</f>
        <v>3</v>
      </c>
      <c r="CR272" s="6"/>
      <c r="CS272" s="6" t="n">
        <f aca="false">CS271</f>
        <v>6</v>
      </c>
      <c r="CT272" s="6" t="n">
        <f aca="false">CT271+1</f>
        <v>26</v>
      </c>
      <c r="CU272" s="7"/>
      <c r="CV272" s="5" t="n">
        <f aca="false">CV271+1</f>
        <v>47023</v>
      </c>
      <c r="CW272" s="5" t="s">
        <v>575</v>
      </c>
      <c r="CX272" s="6" t="n">
        <f aca="false">CX271</f>
        <v>7</v>
      </c>
      <c r="CY272" s="6" t="n">
        <f aca="false">CY271+1</f>
        <v>8</v>
      </c>
      <c r="CZ272" s="6" t="n">
        <f aca="false">IF(CZ271=7,1,CZ271+1)</f>
        <v>4</v>
      </c>
      <c r="DA272" s="6" t="s">
        <v>582</v>
      </c>
      <c r="DB272" s="6" t="n">
        <f aca="false">DB271</f>
        <v>7</v>
      </c>
      <c r="DC272" s="6" t="n">
        <f aca="false">DC271+1</f>
        <v>7</v>
      </c>
      <c r="DD272" s="7"/>
      <c r="DE272" s="5" t="n">
        <f aca="false">DE271+1</f>
        <v>47389</v>
      </c>
      <c r="DF272" s="7" t="s">
        <v>593</v>
      </c>
      <c r="DG272" s="6" t="n">
        <f aca="false">DG271</f>
        <v>7</v>
      </c>
      <c r="DH272" s="6" t="n">
        <f aca="false">DH271+1</f>
        <v>19</v>
      </c>
      <c r="DI272" s="6" t="n">
        <f aca="false">IF(DI271=7,1,DI271+1)</f>
        <v>6</v>
      </c>
      <c r="DJ272" s="6" t="s">
        <v>601</v>
      </c>
      <c r="DK272" s="6" t="n">
        <f aca="false">DK271</f>
        <v>7</v>
      </c>
      <c r="DL272" s="6" t="n">
        <f aca="false">DL271+1</f>
        <v>19</v>
      </c>
      <c r="DM272" s="7"/>
      <c r="DN272" s="5" t="n">
        <f aca="false">DN271+1</f>
        <v>47754</v>
      </c>
      <c r="DO272" s="7" t="n">
        <v>16.2</v>
      </c>
      <c r="DP272" s="6" t="n">
        <f aca="false">DP271</f>
        <v>6</v>
      </c>
      <c r="DQ272" s="6" t="n">
        <f aca="false">DQ271+1</f>
        <v>29</v>
      </c>
      <c r="DR272" s="6" t="n">
        <f aca="false">IF(DR271=7,1,DR271+1)</f>
        <v>7</v>
      </c>
      <c r="DS272" s="6" t="s">
        <v>570</v>
      </c>
      <c r="DT272" s="6" t="n">
        <v>7</v>
      </c>
      <c r="DU272" s="6" t="n">
        <v>1</v>
      </c>
      <c r="DV272" s="7"/>
      <c r="DW272" s="5" t="n">
        <f aca="false">DW271+1</f>
        <v>48119</v>
      </c>
      <c r="DX272" s="5" t="s">
        <v>580</v>
      </c>
      <c r="DY272" s="6" t="n">
        <f aca="false">DY271</f>
        <v>7</v>
      </c>
      <c r="DZ272" s="6" t="n">
        <f aca="false">DZ271+1</f>
        <v>10</v>
      </c>
      <c r="EA272" s="6" t="n">
        <f aca="false">IF(EA271=7,1,EA271+1)</f>
        <v>1</v>
      </c>
      <c r="EB272" s="6"/>
      <c r="EC272" s="6" t="n">
        <f aca="false">EC271</f>
        <v>7</v>
      </c>
      <c r="ED272" s="6" t="n">
        <f aca="false">ED271+1</f>
        <v>11</v>
      </c>
      <c r="EE272" s="7"/>
      <c r="EF272" s="5" t="n">
        <f aca="false">EF271+1</f>
        <v>48484</v>
      </c>
      <c r="EG272" s="5" t="s">
        <v>597</v>
      </c>
      <c r="EH272" s="6" t="n">
        <f aca="false">EH271</f>
        <v>7</v>
      </c>
      <c r="EI272" s="6" t="n">
        <f aca="false">EI271+1</f>
        <v>21</v>
      </c>
      <c r="EJ272" s="6" t="n">
        <f aca="false">IF(EJ271=7,1,EJ271+1)</f>
        <v>2</v>
      </c>
      <c r="EK272" s="6" t="s">
        <v>606</v>
      </c>
      <c r="EL272" s="6" t="n">
        <f aca="false">EL271</f>
        <v>7</v>
      </c>
      <c r="EM272" s="6" t="n">
        <f aca="false">EM271+1</f>
        <v>22</v>
      </c>
      <c r="EN272" s="7"/>
      <c r="EO272" s="5" t="n">
        <f aca="false">EO271+1</f>
        <v>48850</v>
      </c>
      <c r="EP272" s="5" t="s">
        <v>565</v>
      </c>
      <c r="EQ272" s="6" t="n">
        <f aca="false">EQ271</f>
        <v>7</v>
      </c>
      <c r="ER272" s="6" t="n">
        <f aca="false">ER271+1</f>
        <v>3</v>
      </c>
      <c r="ES272" s="6" t="n">
        <f aca="false">IF(ES271=7,1,ES271+1)</f>
        <v>4</v>
      </c>
      <c r="ET272" s="6" t="s">
        <v>579</v>
      </c>
      <c r="EU272" s="6" t="n">
        <f aca="false">EU271</f>
        <v>7</v>
      </c>
      <c r="EV272" s="6" t="n">
        <f aca="false">EV271+1</f>
        <v>5</v>
      </c>
      <c r="EW272" s="7"/>
      <c r="EX272" s="5" t="n">
        <f aca="false">EX271+1</f>
        <v>49215</v>
      </c>
      <c r="EY272" s="5"/>
      <c r="EZ272" s="6" t="n">
        <f aca="false">EZ271</f>
        <v>7</v>
      </c>
      <c r="FA272" s="6" t="n">
        <f aca="false">FA271+1</f>
        <v>14</v>
      </c>
      <c r="FB272" s="6" t="n">
        <f aca="false">IF(FB271=7,1,FB271+1)</f>
        <v>5</v>
      </c>
      <c r="FC272" s="6" t="s">
        <v>594</v>
      </c>
      <c r="FD272" s="6" t="n">
        <f aca="false">FD271</f>
        <v>7</v>
      </c>
      <c r="FE272" s="6" t="n">
        <f aca="false">FE271+1</f>
        <v>15</v>
      </c>
      <c r="FF272" s="8"/>
    </row>
    <row r="273" customFormat="false" ht="73.1" hidden="false" customHeight="false" outlineLevel="0" collapsed="false">
      <c r="A273" s="5" t="n">
        <f aca="false">A272+1</f>
        <v>43007</v>
      </c>
      <c r="B273" s="5" t="s">
        <v>607</v>
      </c>
      <c r="C273" s="6" t="n">
        <f aca="false">C272</f>
        <v>7</v>
      </c>
      <c r="D273" s="6" t="n">
        <f aca="false">D272+1</f>
        <v>8</v>
      </c>
      <c r="E273" s="6" t="n">
        <f aca="false">IF(E272=7,1,E272+1)</f>
        <v>6</v>
      </c>
      <c r="F273" s="7" t="s">
        <v>584</v>
      </c>
      <c r="G273" s="6" t="n">
        <f aca="false">G272</f>
        <v>7</v>
      </c>
      <c r="H273" s="6" t="n">
        <f aca="false">H272+1</f>
        <v>9</v>
      </c>
      <c r="I273" s="5" t="s">
        <v>8</v>
      </c>
      <c r="J273" s="5" t="n">
        <f aca="false">J272+1</f>
        <v>43372</v>
      </c>
      <c r="K273" s="7" t="s">
        <v>593</v>
      </c>
      <c r="L273" s="6" t="n">
        <f aca="false">L272</f>
        <v>7</v>
      </c>
      <c r="M273" s="6" t="n">
        <f aca="false">M272+1</f>
        <v>19</v>
      </c>
      <c r="N273" s="6" t="n">
        <f aca="false">IF(N272=7,1,N272+1)</f>
        <v>7</v>
      </c>
      <c r="O273" s="6" t="s">
        <v>602</v>
      </c>
      <c r="P273" s="6" t="n">
        <f aca="false">P272</f>
        <v>7</v>
      </c>
      <c r="Q273" s="6" t="n">
        <f aca="false">Q272+1</f>
        <v>20</v>
      </c>
      <c r="R273" s="7"/>
      <c r="S273" s="5" t="n">
        <f aca="false">S272+1</f>
        <v>43737</v>
      </c>
      <c r="T273" s="6" t="s">
        <v>608</v>
      </c>
      <c r="U273" s="6" t="n">
        <f aca="false">U272</f>
        <v>6</v>
      </c>
      <c r="V273" s="6" t="n">
        <f aca="false">V272+1</f>
        <v>29</v>
      </c>
      <c r="W273" s="6" t="n">
        <f aca="false">IF(W272=7,1,W272+1)</f>
        <v>1</v>
      </c>
      <c r="X273" s="6"/>
      <c r="Y273" s="6" t="n">
        <f aca="false">Y272</f>
        <v>6</v>
      </c>
      <c r="Z273" s="6" t="n">
        <f aca="false">Z272+1</f>
        <v>29</v>
      </c>
      <c r="AA273" s="7"/>
      <c r="AB273" s="5" t="n">
        <f aca="false">AB272+1</f>
        <v>44102</v>
      </c>
      <c r="AC273" s="5" t="s">
        <v>580</v>
      </c>
      <c r="AD273" s="6" t="n">
        <f aca="false">AD272</f>
        <v>7</v>
      </c>
      <c r="AE273" s="6" t="n">
        <f aca="false">AE272+1</f>
        <v>10</v>
      </c>
      <c r="AF273" s="6" t="n">
        <f aca="false">IF(AF272=7,1,AF272+1)</f>
        <v>2</v>
      </c>
      <c r="AG273" s="6" t="s">
        <v>585</v>
      </c>
      <c r="AH273" s="6" t="n">
        <f aca="false">AH272</f>
        <v>7</v>
      </c>
      <c r="AI273" s="6" t="n">
        <f aca="false">AI272+1</f>
        <v>10</v>
      </c>
      <c r="AJ273" s="7" t="s">
        <v>8</v>
      </c>
      <c r="AK273" s="5" t="n">
        <f aca="false">AK272+1</f>
        <v>44468</v>
      </c>
      <c r="AL273" s="5" t="s">
        <v>597</v>
      </c>
      <c r="AM273" s="6" t="n">
        <f aca="false">AM272</f>
        <v>7</v>
      </c>
      <c r="AN273" s="6" t="n">
        <f aca="false">AN272+1</f>
        <v>21</v>
      </c>
      <c r="AO273" s="6" t="n">
        <f aca="false">IF(AO272=7,1,AO272+1)</f>
        <v>4</v>
      </c>
      <c r="AP273" s="6"/>
      <c r="AQ273" s="6" t="n">
        <f aca="false">AQ272</f>
        <v>7</v>
      </c>
      <c r="AR273" s="6" t="n">
        <f aca="false">AR272+1</f>
        <v>23</v>
      </c>
      <c r="AS273" s="7" t="s">
        <v>8</v>
      </c>
      <c r="AT273" s="5" t="n">
        <f aca="false">AT272+1</f>
        <v>44833</v>
      </c>
      <c r="AU273" s="5" t="s">
        <v>564</v>
      </c>
      <c r="AV273" s="6" t="n">
        <f aca="false">AV272</f>
        <v>7</v>
      </c>
      <c r="AW273" s="6" t="n">
        <f aca="false">AW272+1</f>
        <v>2</v>
      </c>
      <c r="AX273" s="6" t="n">
        <f aca="false">IF(AX272=7,1,AX272+1)</f>
        <v>5</v>
      </c>
      <c r="AY273" s="6" t="s">
        <v>577</v>
      </c>
      <c r="AZ273" s="6" t="n">
        <f aca="false">AZ272</f>
        <v>7</v>
      </c>
      <c r="BA273" s="6" t="n">
        <f aca="false">BA272+1</f>
        <v>4</v>
      </c>
      <c r="BB273" s="7" t="s">
        <v>8</v>
      </c>
      <c r="BC273" s="5" t="n">
        <f aca="false">BC272+1</f>
        <v>45198</v>
      </c>
      <c r="BD273" s="5"/>
      <c r="BE273" s="6" t="n">
        <f aca="false">BE272</f>
        <v>7</v>
      </c>
      <c r="BF273" s="6" t="n">
        <f aca="false">BF272+1</f>
        <v>13</v>
      </c>
      <c r="BG273" s="6" t="n">
        <f aca="false">IF(BG272=7,1,BG272+1)</f>
        <v>6</v>
      </c>
      <c r="BH273" s="6"/>
      <c r="BI273" s="6" t="n">
        <f aca="false">BI272</f>
        <v>7</v>
      </c>
      <c r="BJ273" s="6" t="n">
        <f aca="false">BJ272+1</f>
        <v>14</v>
      </c>
      <c r="BK273" s="7" t="s">
        <v>8</v>
      </c>
      <c r="BL273" s="5" t="n">
        <f aca="false">BL272+1</f>
        <v>45563</v>
      </c>
      <c r="BM273" s="7"/>
      <c r="BN273" s="6" t="n">
        <f aca="false">BN272</f>
        <v>7</v>
      </c>
      <c r="BO273" s="6" t="n">
        <f aca="false">BO272+1</f>
        <v>24</v>
      </c>
      <c r="BP273" s="6" t="n">
        <f aca="false">IF(BP272=7,1,BP272+1)</f>
        <v>7</v>
      </c>
      <c r="BQ273" s="6"/>
      <c r="BR273" s="6" t="n">
        <f aca="false">BR272</f>
        <v>6</v>
      </c>
      <c r="BS273" s="6" t="n">
        <f aca="false">BS272+1</f>
        <v>25</v>
      </c>
      <c r="BT273" s="7"/>
      <c r="BU273" s="5" t="n">
        <f aca="false">BU272+1</f>
        <v>45929</v>
      </c>
      <c r="BV273" s="5" t="s">
        <v>571</v>
      </c>
      <c r="BW273" s="6" t="n">
        <f aca="false">BW272</f>
        <v>7</v>
      </c>
      <c r="BX273" s="6" t="n">
        <f aca="false">BX272+1</f>
        <v>6</v>
      </c>
      <c r="BY273" s="6" t="n">
        <f aca="false">IF(BY272=7,1,BY272+1)</f>
        <v>2</v>
      </c>
      <c r="BZ273" s="6" t="s">
        <v>582</v>
      </c>
      <c r="CA273" s="6" t="n">
        <f aca="false">CA272</f>
        <v>7</v>
      </c>
      <c r="CB273" s="6" t="n">
        <f aca="false">CB272+1</f>
        <v>7</v>
      </c>
      <c r="CC273" s="7"/>
      <c r="CD273" s="5" t="n">
        <f aca="false">CD272+1</f>
        <v>46294</v>
      </c>
      <c r="CE273" s="5" t="s">
        <v>590</v>
      </c>
      <c r="CF273" s="6" t="n">
        <f aca="false">CF272</f>
        <v>7</v>
      </c>
      <c r="CG273" s="6" t="n">
        <f aca="false">CG272+1</f>
        <v>17</v>
      </c>
      <c r="CH273" s="6" t="n">
        <f aca="false">IF(CH272=7,1,CH272+1)</f>
        <v>3</v>
      </c>
      <c r="CI273" s="6" t="s">
        <v>600</v>
      </c>
      <c r="CJ273" s="6" t="n">
        <f aca="false">CJ272</f>
        <v>7</v>
      </c>
      <c r="CK273" s="6" t="n">
        <f aca="false">CK272+1</f>
        <v>18</v>
      </c>
      <c r="CL273" s="7"/>
      <c r="CM273" s="5" t="n">
        <f aca="false">CM272+1</f>
        <v>46659</v>
      </c>
      <c r="CN273" s="6"/>
      <c r="CO273" s="6" t="n">
        <f aca="false">CO272</f>
        <v>7</v>
      </c>
      <c r="CP273" s="6" t="n">
        <f aca="false">CP272+1</f>
        <v>28</v>
      </c>
      <c r="CQ273" s="6" t="n">
        <f aca="false">IF(CQ272=7,1,CQ272+1)</f>
        <v>4</v>
      </c>
      <c r="CR273" s="6"/>
      <c r="CS273" s="6" t="n">
        <f aca="false">CS272</f>
        <v>6</v>
      </c>
      <c r="CT273" s="6" t="n">
        <f aca="false">CT272+1</f>
        <v>27</v>
      </c>
      <c r="CU273" s="7"/>
      <c r="CV273" s="5" t="n">
        <f aca="false">CV272+1</f>
        <v>47024</v>
      </c>
      <c r="CW273" s="5" t="s">
        <v>578</v>
      </c>
      <c r="CX273" s="6" t="n">
        <f aca="false">CX272</f>
        <v>7</v>
      </c>
      <c r="CY273" s="6" t="n">
        <f aca="false">CY272+1</f>
        <v>9</v>
      </c>
      <c r="CZ273" s="6" t="n">
        <f aca="false">IF(CZ272=7,1,CZ272+1)</f>
        <v>5</v>
      </c>
      <c r="DA273" s="6" t="s">
        <v>583</v>
      </c>
      <c r="DB273" s="6" t="n">
        <f aca="false">DB272</f>
        <v>7</v>
      </c>
      <c r="DC273" s="6" t="n">
        <f aca="false">DC272+1</f>
        <v>8</v>
      </c>
      <c r="DD273" s="7"/>
      <c r="DE273" s="5" t="n">
        <f aca="false">DE272+1</f>
        <v>47390</v>
      </c>
      <c r="DF273" s="5" t="s">
        <v>595</v>
      </c>
      <c r="DG273" s="6" t="n">
        <f aca="false">DG272</f>
        <v>7</v>
      </c>
      <c r="DH273" s="6" t="n">
        <f aca="false">DH272+1</f>
        <v>20</v>
      </c>
      <c r="DI273" s="6" t="n">
        <f aca="false">IF(DI272=7,1,DI272+1)</f>
        <v>7</v>
      </c>
      <c r="DJ273" s="6" t="s">
        <v>602</v>
      </c>
      <c r="DK273" s="6" t="n">
        <f aca="false">DK272</f>
        <v>7</v>
      </c>
      <c r="DL273" s="6" t="n">
        <f aca="false">DL272+1</f>
        <v>20</v>
      </c>
      <c r="DM273" s="7"/>
      <c r="DN273" s="5" t="n">
        <f aca="false">DN272+1</f>
        <v>47755</v>
      </c>
      <c r="DO273" s="5" t="s">
        <v>562</v>
      </c>
      <c r="DP273" s="6" t="s">
        <v>609</v>
      </c>
      <c r="DQ273" s="6" t="n">
        <v>1</v>
      </c>
      <c r="DR273" s="6" t="n">
        <f aca="false">IF(DR272=7,1,DR272+1)</f>
        <v>1</v>
      </c>
      <c r="DS273" s="6" t="s">
        <v>572</v>
      </c>
      <c r="DT273" s="6" t="n">
        <f aca="false">DT272</f>
        <v>7</v>
      </c>
      <c r="DU273" s="6" t="n">
        <f aca="false">DU272+1</f>
        <v>2</v>
      </c>
      <c r="DV273" s="7"/>
      <c r="DW273" s="5" t="n">
        <f aca="false">DW272+1</f>
        <v>48120</v>
      </c>
      <c r="DX273" s="5"/>
      <c r="DY273" s="6" t="n">
        <f aca="false">DY272</f>
        <v>7</v>
      </c>
      <c r="DZ273" s="6" t="n">
        <f aca="false">DZ272+1</f>
        <v>11</v>
      </c>
      <c r="EA273" s="6" t="n">
        <f aca="false">IF(EA272=7,1,EA272+1)</f>
        <v>2</v>
      </c>
      <c r="EB273" s="6"/>
      <c r="EC273" s="6" t="n">
        <f aca="false">EC272</f>
        <v>7</v>
      </c>
      <c r="ED273" s="6" t="n">
        <f aca="false">ED272+1</f>
        <v>12</v>
      </c>
      <c r="EE273" s="7"/>
      <c r="EF273" s="5" t="n">
        <f aca="false">EF272+1</f>
        <v>48485</v>
      </c>
      <c r="EG273" s="5" t="s">
        <v>599</v>
      </c>
      <c r="EH273" s="6" t="n">
        <f aca="false">EH272</f>
        <v>7</v>
      </c>
      <c r="EI273" s="6" t="n">
        <f aca="false">EI272+1</f>
        <v>22</v>
      </c>
      <c r="EJ273" s="6" t="n">
        <f aca="false">IF(EJ272=7,1,EJ272+1)</f>
        <v>3</v>
      </c>
      <c r="EK273" s="6"/>
      <c r="EL273" s="6" t="n">
        <f aca="false">EL272</f>
        <v>7</v>
      </c>
      <c r="EM273" s="6" t="n">
        <f aca="false">EM272+1</f>
        <v>23</v>
      </c>
      <c r="EN273" s="7"/>
      <c r="EO273" s="5" t="n">
        <f aca="false">EO272+1</f>
        <v>48851</v>
      </c>
      <c r="EP273" s="5" t="s">
        <v>567</v>
      </c>
      <c r="EQ273" s="6" t="n">
        <f aca="false">EQ272</f>
        <v>7</v>
      </c>
      <c r="ER273" s="6" t="n">
        <f aca="false">ER272+1</f>
        <v>4</v>
      </c>
      <c r="ES273" s="6" t="n">
        <f aca="false">IF(ES272=7,1,ES272+1)</f>
        <v>5</v>
      </c>
      <c r="ET273" s="6" t="s">
        <v>581</v>
      </c>
      <c r="EU273" s="6" t="n">
        <f aca="false">EU272</f>
        <v>7</v>
      </c>
      <c r="EV273" s="6" t="n">
        <f aca="false">EV272+1</f>
        <v>6</v>
      </c>
      <c r="EW273" s="7"/>
      <c r="EX273" s="5" t="n">
        <f aca="false">EX272+1</f>
        <v>49216</v>
      </c>
      <c r="EY273" s="5" t="s">
        <v>587</v>
      </c>
      <c r="EZ273" s="6" t="n">
        <f aca="false">EZ272</f>
        <v>7</v>
      </c>
      <c r="FA273" s="6" t="n">
        <f aca="false">FA272+1</f>
        <v>15</v>
      </c>
      <c r="FB273" s="6" t="n">
        <f aca="false">IF(FB272=7,1,FB272+1)</f>
        <v>6</v>
      </c>
      <c r="FC273" s="6" t="s">
        <v>596</v>
      </c>
      <c r="FD273" s="6" t="n">
        <f aca="false">FD272</f>
        <v>7</v>
      </c>
      <c r="FE273" s="6" t="n">
        <f aca="false">FE272+1</f>
        <v>16</v>
      </c>
      <c r="FF273" s="8"/>
    </row>
    <row r="274" customFormat="false" ht="73.1" hidden="false" customHeight="false" outlineLevel="0" collapsed="false">
      <c r="A274" s="5" t="n">
        <f aca="false">A273+1</f>
        <v>43008</v>
      </c>
      <c r="B274" s="5" t="s">
        <v>578</v>
      </c>
      <c r="C274" s="6" t="n">
        <f aca="false">C273</f>
        <v>7</v>
      </c>
      <c r="D274" s="6" t="n">
        <f aca="false">D273+1</f>
        <v>9</v>
      </c>
      <c r="E274" s="6" t="n">
        <f aca="false">IF(E273=7,1,E273+1)</f>
        <v>7</v>
      </c>
      <c r="F274" s="6" t="s">
        <v>585</v>
      </c>
      <c r="G274" s="6" t="n">
        <f aca="false">G273</f>
        <v>7</v>
      </c>
      <c r="H274" s="6" t="n">
        <f aca="false">H273+1</f>
        <v>10</v>
      </c>
      <c r="I274" s="5" t="s">
        <v>8</v>
      </c>
      <c r="J274" s="5" t="n">
        <f aca="false">J273+1</f>
        <v>43373</v>
      </c>
      <c r="K274" s="5" t="s">
        <v>595</v>
      </c>
      <c r="L274" s="6" t="n">
        <f aca="false">L273</f>
        <v>7</v>
      </c>
      <c r="M274" s="6" t="n">
        <f aca="false">M273+1</f>
        <v>20</v>
      </c>
      <c r="N274" s="6" t="n">
        <f aca="false">IF(N273=7,1,N273+1)</f>
        <v>1</v>
      </c>
      <c r="O274" s="6" t="s">
        <v>604</v>
      </c>
      <c r="P274" s="6" t="n">
        <f aca="false">P273</f>
        <v>7</v>
      </c>
      <c r="Q274" s="6" t="n">
        <f aca="false">Q273+1</f>
        <v>21</v>
      </c>
      <c r="R274" s="7"/>
      <c r="S274" s="5" t="n">
        <f aca="false">S273+1</f>
        <v>43738</v>
      </c>
      <c r="T274" s="5" t="s">
        <v>562</v>
      </c>
      <c r="U274" s="6" t="n">
        <v>7</v>
      </c>
      <c r="V274" s="6" t="n">
        <v>1</v>
      </c>
      <c r="W274" s="6" t="n">
        <f aca="false">IF(W273=7,1,W273+1)</f>
        <v>2</v>
      </c>
      <c r="X274" s="6" t="s">
        <v>570</v>
      </c>
      <c r="Y274" s="6" t="n">
        <v>7</v>
      </c>
      <c r="Z274" s="6" t="n">
        <v>1</v>
      </c>
      <c r="AA274" s="7"/>
      <c r="AB274" s="5" t="n">
        <f aca="false">AB273+1</f>
        <v>44103</v>
      </c>
      <c r="AC274" s="5"/>
      <c r="AD274" s="6" t="n">
        <f aca="false">AD273</f>
        <v>7</v>
      </c>
      <c r="AE274" s="6" t="n">
        <f aca="false">AE273+1</f>
        <v>11</v>
      </c>
      <c r="AF274" s="6" t="n">
        <f aca="false">IF(AF273=7,1,AF273+1)</f>
        <v>3</v>
      </c>
      <c r="AG274" s="6"/>
      <c r="AH274" s="6" t="n">
        <f aca="false">AH273</f>
        <v>7</v>
      </c>
      <c r="AI274" s="6" t="n">
        <f aca="false">AI273+1</f>
        <v>11</v>
      </c>
      <c r="AJ274" s="7" t="s">
        <v>8</v>
      </c>
      <c r="AK274" s="5" t="n">
        <f aca="false">AK273+1</f>
        <v>44469</v>
      </c>
      <c r="AL274" s="5" t="s">
        <v>599</v>
      </c>
      <c r="AM274" s="6" t="n">
        <f aca="false">AM273</f>
        <v>7</v>
      </c>
      <c r="AN274" s="6" t="n">
        <f aca="false">AN273+1</f>
        <v>22</v>
      </c>
      <c r="AO274" s="6" t="n">
        <f aca="false">IF(AO273=7,1,AO273+1)</f>
        <v>5</v>
      </c>
      <c r="AP274" s="6"/>
      <c r="AQ274" s="6" t="n">
        <f aca="false">AQ273</f>
        <v>7</v>
      </c>
      <c r="AR274" s="6" t="n">
        <f aca="false">AR273+1</f>
        <v>24</v>
      </c>
      <c r="AS274" s="7" t="s">
        <v>8</v>
      </c>
      <c r="AT274" s="5" t="n">
        <f aca="false">AT273+1</f>
        <v>44834</v>
      </c>
      <c r="AU274" s="5" t="s">
        <v>565</v>
      </c>
      <c r="AV274" s="6" t="n">
        <f aca="false">AV273</f>
        <v>7</v>
      </c>
      <c r="AW274" s="6" t="n">
        <f aca="false">AW273+1</f>
        <v>3</v>
      </c>
      <c r="AX274" s="6" t="n">
        <f aca="false">IF(AX273=7,1,AX273+1)</f>
        <v>6</v>
      </c>
      <c r="AY274" s="6" t="s">
        <v>579</v>
      </c>
      <c r="AZ274" s="6" t="n">
        <f aca="false">AZ273</f>
        <v>7</v>
      </c>
      <c r="BA274" s="6" t="n">
        <f aca="false">BA273+1</f>
        <v>5</v>
      </c>
      <c r="BB274" s="7" t="s">
        <v>8</v>
      </c>
      <c r="BC274" s="5" t="n">
        <f aca="false">BC273+1</f>
        <v>45199</v>
      </c>
      <c r="BD274" s="5"/>
      <c r="BE274" s="6" t="n">
        <f aca="false">BE273</f>
        <v>7</v>
      </c>
      <c r="BF274" s="6" t="n">
        <f aca="false">BF273+1</f>
        <v>14</v>
      </c>
      <c r="BG274" s="6" t="n">
        <f aca="false">IF(BG273=7,1,BG273+1)</f>
        <v>7</v>
      </c>
      <c r="BH274" s="6" t="s">
        <v>594</v>
      </c>
      <c r="BI274" s="6" t="n">
        <f aca="false">BI273</f>
        <v>7</v>
      </c>
      <c r="BJ274" s="6" t="n">
        <f aca="false">BJ273+1</f>
        <v>15</v>
      </c>
      <c r="BK274" s="7" t="s">
        <v>8</v>
      </c>
      <c r="BL274" s="5" t="n">
        <f aca="false">BL273+1</f>
        <v>45564</v>
      </c>
      <c r="BM274" s="7"/>
      <c r="BN274" s="6" t="n">
        <f aca="false">BN273</f>
        <v>7</v>
      </c>
      <c r="BO274" s="6" t="n">
        <f aca="false">BO273+1</f>
        <v>25</v>
      </c>
      <c r="BP274" s="6" t="n">
        <f aca="false">IF(BP273=7,1,BP273+1)</f>
        <v>1</v>
      </c>
      <c r="BQ274" s="6"/>
      <c r="BR274" s="6" t="n">
        <f aca="false">BR273</f>
        <v>6</v>
      </c>
      <c r="BS274" s="6" t="n">
        <f aca="false">BS273+1</f>
        <v>26</v>
      </c>
      <c r="BT274" s="7"/>
      <c r="BU274" s="5" t="n">
        <f aca="false">BU273+1</f>
        <v>45930</v>
      </c>
      <c r="BV274" s="5" t="s">
        <v>573</v>
      </c>
      <c r="BW274" s="6" t="n">
        <f aca="false">BW273</f>
        <v>7</v>
      </c>
      <c r="BX274" s="6" t="n">
        <f aca="false">BX273+1</f>
        <v>7</v>
      </c>
      <c r="BY274" s="6" t="n">
        <f aca="false">IF(BY273=7,1,BY273+1)</f>
        <v>3</v>
      </c>
      <c r="BZ274" s="6" t="s">
        <v>583</v>
      </c>
      <c r="CA274" s="6" t="n">
        <f aca="false">CA273</f>
        <v>7</v>
      </c>
      <c r="CB274" s="6" t="n">
        <f aca="false">CB273+1</f>
        <v>8</v>
      </c>
      <c r="CC274" s="7"/>
      <c r="CD274" s="5" t="n">
        <f aca="false">CD273+1</f>
        <v>46295</v>
      </c>
      <c r="CE274" s="5" t="s">
        <v>592</v>
      </c>
      <c r="CF274" s="6" t="n">
        <f aca="false">CF273</f>
        <v>7</v>
      </c>
      <c r="CG274" s="6" t="n">
        <f aca="false">CG273+1</f>
        <v>18</v>
      </c>
      <c r="CH274" s="6" t="n">
        <f aca="false">IF(CH273=7,1,CH273+1)</f>
        <v>4</v>
      </c>
      <c r="CI274" s="6" t="s">
        <v>601</v>
      </c>
      <c r="CJ274" s="6" t="n">
        <f aca="false">CJ273</f>
        <v>7</v>
      </c>
      <c r="CK274" s="6" t="n">
        <f aca="false">CK273+1</f>
        <v>19</v>
      </c>
      <c r="CL274" s="7"/>
      <c r="CM274" s="5" t="n">
        <f aca="false">CM273+1</f>
        <v>46660</v>
      </c>
      <c r="CN274" s="6" t="n">
        <v>8.37</v>
      </c>
      <c r="CO274" s="6" t="n">
        <f aca="false">CO273</f>
        <v>7</v>
      </c>
      <c r="CP274" s="6" t="n">
        <f aca="false">CP273+1</f>
        <v>29</v>
      </c>
      <c r="CQ274" s="6" t="n">
        <f aca="false">IF(CQ273=7,1,CQ273+1)</f>
        <v>5</v>
      </c>
      <c r="CR274" s="6"/>
      <c r="CS274" s="6" t="n">
        <f aca="false">CS273</f>
        <v>6</v>
      </c>
      <c r="CT274" s="6" t="n">
        <f aca="false">CT273+1</f>
        <v>28</v>
      </c>
      <c r="CU274" s="7"/>
      <c r="CV274" s="5" t="n">
        <f aca="false">CV273+1</f>
        <v>47025</v>
      </c>
      <c r="CW274" s="5" t="s">
        <v>580</v>
      </c>
      <c r="CX274" s="6" t="n">
        <f aca="false">CX273</f>
        <v>7</v>
      </c>
      <c r="CY274" s="6" t="n">
        <f aca="false">CY273+1</f>
        <v>10</v>
      </c>
      <c r="CZ274" s="6" t="n">
        <f aca="false">IF(CZ273=7,1,CZ273+1)</f>
        <v>6</v>
      </c>
      <c r="DA274" s="7" t="s">
        <v>584</v>
      </c>
      <c r="DB274" s="6" t="n">
        <f aca="false">DB273</f>
        <v>7</v>
      </c>
      <c r="DC274" s="6" t="n">
        <f aca="false">DC273+1</f>
        <v>9</v>
      </c>
      <c r="DD274" s="7"/>
      <c r="DE274" s="5" t="n">
        <f aca="false">DE273+1</f>
        <v>47391</v>
      </c>
      <c r="DF274" s="5" t="s">
        <v>597</v>
      </c>
      <c r="DG274" s="6" t="n">
        <f aca="false">DG273</f>
        <v>7</v>
      </c>
      <c r="DH274" s="6" t="n">
        <f aca="false">DH273+1</f>
        <v>21</v>
      </c>
      <c r="DI274" s="6" t="n">
        <f aca="false">IF(DI273=7,1,DI273+1)</f>
        <v>1</v>
      </c>
      <c r="DJ274" s="6" t="s">
        <v>604</v>
      </c>
      <c r="DK274" s="6" t="n">
        <f aca="false">DK273</f>
        <v>7</v>
      </c>
      <c r="DL274" s="6" t="n">
        <f aca="false">DL273+1</f>
        <v>21</v>
      </c>
      <c r="DM274" s="7"/>
      <c r="DN274" s="5" t="n">
        <f aca="false">DN273+1</f>
        <v>47756</v>
      </c>
      <c r="DO274" s="5" t="s">
        <v>564</v>
      </c>
      <c r="DP274" s="6" t="n">
        <v>7</v>
      </c>
      <c r="DQ274" s="6" t="n">
        <f aca="false">DQ273+1</f>
        <v>2</v>
      </c>
      <c r="DR274" s="6" t="n">
        <f aca="false">IF(DR273=7,1,DR273+1)</f>
        <v>2</v>
      </c>
      <c r="DS274" s="6" t="s">
        <v>574</v>
      </c>
      <c r="DT274" s="6" t="n">
        <f aca="false">DT273</f>
        <v>7</v>
      </c>
      <c r="DU274" s="6" t="n">
        <f aca="false">DU273+1</f>
        <v>3</v>
      </c>
      <c r="DV274" s="7"/>
      <c r="DW274" s="5" t="n">
        <f aca="false">DW273+1</f>
        <v>48121</v>
      </c>
      <c r="DX274" s="5"/>
      <c r="DY274" s="6" t="n">
        <f aca="false">DY273</f>
        <v>7</v>
      </c>
      <c r="DZ274" s="6" t="n">
        <f aca="false">DZ273+1</f>
        <v>12</v>
      </c>
      <c r="EA274" s="6" t="n">
        <f aca="false">IF(EA273=7,1,EA273+1)</f>
        <v>3</v>
      </c>
      <c r="EB274" s="6"/>
      <c r="EC274" s="6" t="n">
        <f aca="false">EC273</f>
        <v>7</v>
      </c>
      <c r="ED274" s="6" t="n">
        <f aca="false">ED273+1</f>
        <v>13</v>
      </c>
      <c r="EE274" s="7"/>
      <c r="EF274" s="5" t="n">
        <f aca="false">EF273+1</f>
        <v>48486</v>
      </c>
      <c r="EG274" s="7"/>
      <c r="EH274" s="6" t="n">
        <f aca="false">EH273</f>
        <v>7</v>
      </c>
      <c r="EI274" s="6" t="n">
        <f aca="false">EI273+1</f>
        <v>23</v>
      </c>
      <c r="EJ274" s="6" t="n">
        <f aca="false">IF(EJ273=7,1,EJ273+1)</f>
        <v>4</v>
      </c>
      <c r="EK274" s="6"/>
      <c r="EL274" s="6" t="n">
        <f aca="false">EL273</f>
        <v>7</v>
      </c>
      <c r="EM274" s="6" t="n">
        <f aca="false">EM273+1</f>
        <v>24</v>
      </c>
      <c r="EN274" s="7"/>
      <c r="EO274" s="5" t="n">
        <f aca="false">EO273+1</f>
        <v>48852</v>
      </c>
      <c r="EP274" s="5" t="s">
        <v>568</v>
      </c>
      <c r="EQ274" s="6" t="n">
        <f aca="false">EQ273</f>
        <v>7</v>
      </c>
      <c r="ER274" s="6" t="n">
        <f aca="false">ER273+1</f>
        <v>5</v>
      </c>
      <c r="ES274" s="6" t="n">
        <f aca="false">IF(ES273=7,1,ES273+1)</f>
        <v>6</v>
      </c>
      <c r="ET274" s="6" t="s">
        <v>582</v>
      </c>
      <c r="EU274" s="6" t="n">
        <f aca="false">EU273</f>
        <v>7</v>
      </c>
      <c r="EV274" s="6" t="n">
        <f aca="false">EV273+1</f>
        <v>7</v>
      </c>
      <c r="EW274" s="7"/>
      <c r="EX274" s="5" t="n">
        <f aca="false">EX273+1</f>
        <v>49217</v>
      </c>
      <c r="EY274" s="5" t="s">
        <v>589</v>
      </c>
      <c r="EZ274" s="6" t="n">
        <f aca="false">EZ273</f>
        <v>7</v>
      </c>
      <c r="FA274" s="6" t="n">
        <f aca="false">FA273+1</f>
        <v>16</v>
      </c>
      <c r="FB274" s="6" t="n">
        <f aca="false">IF(FB273=7,1,FB273+1)</f>
        <v>7</v>
      </c>
      <c r="FC274" s="6" t="s">
        <v>598</v>
      </c>
      <c r="FD274" s="6" t="n">
        <f aca="false">FD273</f>
        <v>7</v>
      </c>
      <c r="FE274" s="6" t="n">
        <f aca="false">FE273+1</f>
        <v>17</v>
      </c>
      <c r="FF274" s="8"/>
    </row>
    <row r="275" customFormat="false" ht="37.3" hidden="false" customHeight="false" outlineLevel="0" collapsed="false">
      <c r="A275" s="5" t="n">
        <f aca="false">A274+1</f>
        <v>43009</v>
      </c>
      <c r="B275" s="5" t="s">
        <v>580</v>
      </c>
      <c r="C275" s="6" t="n">
        <f aca="false">C274</f>
        <v>7</v>
      </c>
      <c r="D275" s="6" t="n">
        <f aca="false">D274+1</f>
        <v>10</v>
      </c>
      <c r="E275" s="6" t="n">
        <f aca="false">IF(E274=7,1,E274+1)</f>
        <v>1</v>
      </c>
      <c r="F275" s="6"/>
      <c r="G275" s="6" t="n">
        <f aca="false">G274</f>
        <v>7</v>
      </c>
      <c r="H275" s="6" t="n">
        <f aca="false">H274+1</f>
        <v>11</v>
      </c>
      <c r="I275" s="5" t="s">
        <v>8</v>
      </c>
      <c r="J275" s="5" t="n">
        <f aca="false">J274+1</f>
        <v>43374</v>
      </c>
      <c r="K275" s="5" t="s">
        <v>597</v>
      </c>
      <c r="L275" s="6" t="n">
        <f aca="false">L274</f>
        <v>7</v>
      </c>
      <c r="M275" s="6" t="n">
        <f aca="false">M274+1</f>
        <v>21</v>
      </c>
      <c r="N275" s="6" t="n">
        <f aca="false">IF(N274=7,1,N274+1)</f>
        <v>2</v>
      </c>
      <c r="O275" s="6" t="s">
        <v>606</v>
      </c>
      <c r="P275" s="6" t="n">
        <f aca="false">P274</f>
        <v>7</v>
      </c>
      <c r="Q275" s="6" t="n">
        <f aca="false">Q274+1</f>
        <v>22</v>
      </c>
      <c r="R275" s="7"/>
      <c r="S275" s="5" t="n">
        <f aca="false">S274+1</f>
        <v>43739</v>
      </c>
      <c r="T275" s="5" t="s">
        <v>564</v>
      </c>
      <c r="U275" s="6" t="n">
        <f aca="false">U274</f>
        <v>7</v>
      </c>
      <c r="V275" s="6" t="n">
        <f aca="false">V274+1</f>
        <v>2</v>
      </c>
      <c r="W275" s="6" t="n">
        <f aca="false">IF(W274=7,1,W274+1)</f>
        <v>3</v>
      </c>
      <c r="X275" s="6" t="s">
        <v>572</v>
      </c>
      <c r="Y275" s="6" t="n">
        <f aca="false">Y274</f>
        <v>7</v>
      </c>
      <c r="Z275" s="6" t="n">
        <f aca="false">Z274+1</f>
        <v>2</v>
      </c>
      <c r="AA275" s="7"/>
      <c r="AB275" s="5" t="n">
        <f aca="false">AB274+1</f>
        <v>44104</v>
      </c>
      <c r="AC275" s="5"/>
      <c r="AD275" s="6" t="n">
        <f aca="false">AD274</f>
        <v>7</v>
      </c>
      <c r="AE275" s="6" t="n">
        <f aca="false">AE274+1</f>
        <v>12</v>
      </c>
      <c r="AF275" s="6" t="n">
        <f aca="false">IF(AF274=7,1,AF274+1)</f>
        <v>4</v>
      </c>
      <c r="AG275" s="6"/>
      <c r="AH275" s="6" t="n">
        <f aca="false">AH274</f>
        <v>7</v>
      </c>
      <c r="AI275" s="6" t="n">
        <f aca="false">AI274+1</f>
        <v>12</v>
      </c>
      <c r="AJ275" s="7" t="s">
        <v>8</v>
      </c>
      <c r="AK275" s="5" t="n">
        <f aca="false">AK274+1</f>
        <v>44470</v>
      </c>
      <c r="AL275" s="7"/>
      <c r="AM275" s="6" t="n">
        <f aca="false">AM274</f>
        <v>7</v>
      </c>
      <c r="AN275" s="6" t="n">
        <f aca="false">AN274+1</f>
        <v>23</v>
      </c>
      <c r="AO275" s="6" t="n">
        <f aca="false">IF(AO274=7,1,AO274+1)</f>
        <v>6</v>
      </c>
      <c r="AP275" s="6"/>
      <c r="AQ275" s="6" t="n">
        <f aca="false">AQ274</f>
        <v>7</v>
      </c>
      <c r="AR275" s="6" t="n">
        <f aca="false">AR274+1</f>
        <v>25</v>
      </c>
      <c r="AS275" s="7" t="s">
        <v>8</v>
      </c>
      <c r="AT275" s="5" t="n">
        <f aca="false">AT274+1</f>
        <v>44835</v>
      </c>
      <c r="AU275" s="5" t="s">
        <v>567</v>
      </c>
      <c r="AV275" s="6" t="n">
        <f aca="false">AV274</f>
        <v>7</v>
      </c>
      <c r="AW275" s="6" t="n">
        <f aca="false">AW274+1</f>
        <v>4</v>
      </c>
      <c r="AX275" s="6" t="n">
        <f aca="false">IF(AX274=7,1,AX274+1)</f>
        <v>7</v>
      </c>
      <c r="AY275" s="6" t="s">
        <v>581</v>
      </c>
      <c r="AZ275" s="6" t="n">
        <f aca="false">AZ274</f>
        <v>7</v>
      </c>
      <c r="BA275" s="6" t="n">
        <f aca="false">BA274+1</f>
        <v>6</v>
      </c>
      <c r="BB275" s="7" t="s">
        <v>8</v>
      </c>
      <c r="BC275" s="5" t="n">
        <f aca="false">BC274+1</f>
        <v>45200</v>
      </c>
      <c r="BD275" s="5" t="s">
        <v>587</v>
      </c>
      <c r="BE275" s="6" t="n">
        <f aca="false">BE274</f>
        <v>7</v>
      </c>
      <c r="BF275" s="6" t="n">
        <f aca="false">BF274+1</f>
        <v>15</v>
      </c>
      <c r="BG275" s="6" t="n">
        <f aca="false">IF(BG274=7,1,BG274+1)</f>
        <v>1</v>
      </c>
      <c r="BH275" s="6" t="s">
        <v>596</v>
      </c>
      <c r="BI275" s="6" t="n">
        <f aca="false">BI274</f>
        <v>7</v>
      </c>
      <c r="BJ275" s="6" t="n">
        <f aca="false">BJ274+1</f>
        <v>16</v>
      </c>
      <c r="BK275" s="7" t="s">
        <v>8</v>
      </c>
      <c r="BL275" s="5" t="n">
        <f aca="false">BL274+1</f>
        <v>45565</v>
      </c>
      <c r="BM275" s="7"/>
      <c r="BN275" s="6" t="n">
        <f aca="false">BN274</f>
        <v>7</v>
      </c>
      <c r="BO275" s="6" t="n">
        <f aca="false">BO274+1</f>
        <v>26</v>
      </c>
      <c r="BP275" s="6" t="n">
        <f aca="false">IF(BP274=7,1,BP274+1)</f>
        <v>2</v>
      </c>
      <c r="BQ275" s="6"/>
      <c r="BR275" s="6" t="n">
        <f aca="false">BR274</f>
        <v>6</v>
      </c>
      <c r="BS275" s="6" t="n">
        <f aca="false">BS274+1</f>
        <v>27</v>
      </c>
      <c r="BT275" s="7"/>
      <c r="BU275" s="5" t="n">
        <f aca="false">BU274+1</f>
        <v>45931</v>
      </c>
      <c r="BV275" s="5" t="s">
        <v>575</v>
      </c>
      <c r="BW275" s="6" t="n">
        <f aca="false">BW274</f>
        <v>7</v>
      </c>
      <c r="BX275" s="6" t="n">
        <f aca="false">BX274+1</f>
        <v>8</v>
      </c>
      <c r="BY275" s="6" t="n">
        <f aca="false">IF(BY274=7,1,BY274+1)</f>
        <v>4</v>
      </c>
      <c r="BZ275" s="7" t="s">
        <v>584</v>
      </c>
      <c r="CA275" s="6" t="n">
        <f aca="false">CA274</f>
        <v>7</v>
      </c>
      <c r="CB275" s="6" t="n">
        <f aca="false">CB274+1</f>
        <v>9</v>
      </c>
      <c r="CC275" s="7"/>
      <c r="CD275" s="5" t="n">
        <f aca="false">CD274+1</f>
        <v>46296</v>
      </c>
      <c r="CE275" s="7" t="s">
        <v>593</v>
      </c>
      <c r="CF275" s="6" t="n">
        <f aca="false">CF274</f>
        <v>7</v>
      </c>
      <c r="CG275" s="6" t="n">
        <f aca="false">CG274+1</f>
        <v>19</v>
      </c>
      <c r="CH275" s="6" t="n">
        <f aca="false">IF(CH274=7,1,CH274+1)</f>
        <v>5</v>
      </c>
      <c r="CI275" s="6" t="s">
        <v>602</v>
      </c>
      <c r="CJ275" s="6" t="n">
        <f aca="false">CJ274</f>
        <v>7</v>
      </c>
      <c r="CK275" s="6" t="n">
        <f aca="false">CK274+1</f>
        <v>20</v>
      </c>
      <c r="CL275" s="7"/>
      <c r="CM275" s="5" t="n">
        <f aca="false">CM274+1</f>
        <v>46661</v>
      </c>
      <c r="CN275" s="5" t="s">
        <v>37</v>
      </c>
      <c r="CO275" s="6" t="n">
        <f aca="false">CO274</f>
        <v>7</v>
      </c>
      <c r="CP275" s="6" t="n">
        <f aca="false">CP274+1</f>
        <v>30</v>
      </c>
      <c r="CQ275" s="6" t="n">
        <f aca="false">IF(CQ274=7,1,CQ274+1)</f>
        <v>6</v>
      </c>
      <c r="CR275" s="6"/>
      <c r="CS275" s="6" t="n">
        <f aca="false">CS274</f>
        <v>6</v>
      </c>
      <c r="CT275" s="6" t="n">
        <f aca="false">CT274+1</f>
        <v>29</v>
      </c>
      <c r="CU275" s="7"/>
      <c r="CV275" s="5" t="n">
        <f aca="false">CV274+1</f>
        <v>47026</v>
      </c>
      <c r="CW275" s="5"/>
      <c r="CX275" s="6" t="n">
        <f aca="false">CX274</f>
        <v>7</v>
      </c>
      <c r="CY275" s="6" t="n">
        <f aca="false">CY274+1</f>
        <v>11</v>
      </c>
      <c r="CZ275" s="6" t="n">
        <f aca="false">IF(CZ274=7,1,CZ274+1)</f>
        <v>7</v>
      </c>
      <c r="DA275" s="6" t="s">
        <v>585</v>
      </c>
      <c r="DB275" s="6" t="n">
        <f aca="false">DB274</f>
        <v>7</v>
      </c>
      <c r="DC275" s="6" t="n">
        <f aca="false">DC274+1</f>
        <v>10</v>
      </c>
      <c r="DD275" s="7"/>
      <c r="DE275" s="5" t="n">
        <f aca="false">DE274+1</f>
        <v>47392</v>
      </c>
      <c r="DF275" s="5" t="s">
        <v>599</v>
      </c>
      <c r="DG275" s="6" t="n">
        <f aca="false">DG274</f>
        <v>7</v>
      </c>
      <c r="DH275" s="6" t="n">
        <f aca="false">DH274+1</f>
        <v>22</v>
      </c>
      <c r="DI275" s="6" t="n">
        <f aca="false">IF(DI274=7,1,DI274+1)</f>
        <v>2</v>
      </c>
      <c r="DJ275" s="6" t="s">
        <v>606</v>
      </c>
      <c r="DK275" s="6" t="n">
        <f aca="false">DK274</f>
        <v>7</v>
      </c>
      <c r="DL275" s="6" t="n">
        <f aca="false">DL274+1</f>
        <v>22</v>
      </c>
      <c r="DM275" s="7"/>
      <c r="DN275" s="5" t="n">
        <f aca="false">DN274+1</f>
        <v>47757</v>
      </c>
      <c r="DO275" s="5" t="s">
        <v>565</v>
      </c>
      <c r="DP275" s="6" t="n">
        <f aca="false">DP274</f>
        <v>7</v>
      </c>
      <c r="DQ275" s="6" t="n">
        <f aca="false">DQ274+1</f>
        <v>3</v>
      </c>
      <c r="DR275" s="6" t="n">
        <f aca="false">IF(DR274=7,1,DR274+1)</f>
        <v>3</v>
      </c>
      <c r="DS275" s="6" t="s">
        <v>577</v>
      </c>
      <c r="DT275" s="6" t="n">
        <f aca="false">DT274</f>
        <v>7</v>
      </c>
      <c r="DU275" s="6" t="n">
        <f aca="false">DU274+1</f>
        <v>4</v>
      </c>
      <c r="DV275" s="7"/>
      <c r="DW275" s="5" t="n">
        <f aca="false">DW274+1</f>
        <v>48122</v>
      </c>
      <c r="DX275" s="5"/>
      <c r="DY275" s="6" t="n">
        <f aca="false">DY274</f>
        <v>7</v>
      </c>
      <c r="DZ275" s="6" t="n">
        <f aca="false">DZ274+1</f>
        <v>13</v>
      </c>
      <c r="EA275" s="6" t="n">
        <f aca="false">IF(EA274=7,1,EA274+1)</f>
        <v>4</v>
      </c>
      <c r="EB275" s="6"/>
      <c r="EC275" s="6" t="n">
        <f aca="false">EC274</f>
        <v>7</v>
      </c>
      <c r="ED275" s="6" t="n">
        <f aca="false">ED274+1</f>
        <v>14</v>
      </c>
      <c r="EE275" s="7"/>
      <c r="EF275" s="5" t="n">
        <f aca="false">EF274+1</f>
        <v>48487</v>
      </c>
      <c r="EG275" s="7"/>
      <c r="EH275" s="6" t="n">
        <f aca="false">EH274</f>
        <v>7</v>
      </c>
      <c r="EI275" s="6" t="n">
        <f aca="false">EI274+1</f>
        <v>24</v>
      </c>
      <c r="EJ275" s="6" t="n">
        <f aca="false">IF(EJ274=7,1,EJ274+1)</f>
        <v>5</v>
      </c>
      <c r="EK275" s="6"/>
      <c r="EL275" s="6" t="n">
        <f aca="false">EL274</f>
        <v>7</v>
      </c>
      <c r="EM275" s="6" t="n">
        <f aca="false">EM274+1</f>
        <v>25</v>
      </c>
      <c r="EN275" s="7"/>
      <c r="EO275" s="5" t="n">
        <f aca="false">EO274+1</f>
        <v>48853</v>
      </c>
      <c r="EP275" s="5" t="s">
        <v>571</v>
      </c>
      <c r="EQ275" s="6" t="n">
        <f aca="false">EQ274</f>
        <v>7</v>
      </c>
      <c r="ER275" s="6" t="n">
        <f aca="false">ER274+1</f>
        <v>6</v>
      </c>
      <c r="ES275" s="6" t="n">
        <f aca="false">IF(ES274=7,1,ES274+1)</f>
        <v>7</v>
      </c>
      <c r="ET275" s="6" t="s">
        <v>583</v>
      </c>
      <c r="EU275" s="6" t="n">
        <f aca="false">EU274</f>
        <v>7</v>
      </c>
      <c r="EV275" s="6" t="n">
        <f aca="false">EV274+1</f>
        <v>8</v>
      </c>
      <c r="EW275" s="7"/>
      <c r="EX275" s="5" t="n">
        <f aca="false">EX274+1</f>
        <v>49218</v>
      </c>
      <c r="EY275" s="5" t="s">
        <v>590</v>
      </c>
      <c r="EZ275" s="6" t="n">
        <f aca="false">EZ274</f>
        <v>7</v>
      </c>
      <c r="FA275" s="6" t="n">
        <f aca="false">FA274+1</f>
        <v>17</v>
      </c>
      <c r="FB275" s="6" t="n">
        <f aca="false">IF(FB274=7,1,FB274+1)</f>
        <v>1</v>
      </c>
      <c r="FC275" s="6" t="s">
        <v>600</v>
      </c>
      <c r="FD275" s="6" t="n">
        <f aca="false">FD274</f>
        <v>7</v>
      </c>
      <c r="FE275" s="6" t="n">
        <f aca="false">FE274+1</f>
        <v>18</v>
      </c>
      <c r="FF275" s="8"/>
    </row>
    <row r="276" customFormat="false" ht="49.25" hidden="false" customHeight="false" outlineLevel="0" collapsed="false">
      <c r="A276" s="5" t="n">
        <f aca="false">A275+1</f>
        <v>43010</v>
      </c>
      <c r="B276" s="5"/>
      <c r="C276" s="6" t="n">
        <f aca="false">C275</f>
        <v>7</v>
      </c>
      <c r="D276" s="6" t="n">
        <f aca="false">D275+1</f>
        <v>11</v>
      </c>
      <c r="E276" s="6" t="n">
        <f aca="false">IF(E275=7,1,E275+1)</f>
        <v>2</v>
      </c>
      <c r="F276" s="6"/>
      <c r="G276" s="6" t="n">
        <f aca="false">G275</f>
        <v>7</v>
      </c>
      <c r="H276" s="6" t="n">
        <f aca="false">H275+1</f>
        <v>12</v>
      </c>
      <c r="I276" s="5" t="s">
        <v>8</v>
      </c>
      <c r="J276" s="5" t="n">
        <f aca="false">J275+1</f>
        <v>43375</v>
      </c>
      <c r="K276" s="5" t="s">
        <v>599</v>
      </c>
      <c r="L276" s="6" t="n">
        <f aca="false">L275</f>
        <v>7</v>
      </c>
      <c r="M276" s="6" t="n">
        <f aca="false">M275+1</f>
        <v>22</v>
      </c>
      <c r="N276" s="6" t="n">
        <f aca="false">IF(N275=7,1,N275+1)</f>
        <v>3</v>
      </c>
      <c r="O276" s="6"/>
      <c r="P276" s="6" t="n">
        <f aca="false">P275</f>
        <v>7</v>
      </c>
      <c r="Q276" s="6" t="n">
        <f aca="false">Q275+1</f>
        <v>23</v>
      </c>
      <c r="R276" s="7"/>
      <c r="S276" s="5" t="n">
        <f aca="false">S275+1</f>
        <v>43740</v>
      </c>
      <c r="T276" s="5" t="s">
        <v>565</v>
      </c>
      <c r="U276" s="6" t="n">
        <f aca="false">U275</f>
        <v>7</v>
      </c>
      <c r="V276" s="6" t="n">
        <f aca="false">V275+1</f>
        <v>3</v>
      </c>
      <c r="W276" s="6" t="n">
        <f aca="false">IF(W275=7,1,W275+1)</f>
        <v>4</v>
      </c>
      <c r="X276" s="6" t="s">
        <v>574</v>
      </c>
      <c r="Y276" s="6" t="n">
        <f aca="false">Y275</f>
        <v>7</v>
      </c>
      <c r="Z276" s="6" t="n">
        <f aca="false">Z275+1</f>
        <v>3</v>
      </c>
      <c r="AA276" s="7"/>
      <c r="AB276" s="5" t="n">
        <f aca="false">AB275+1</f>
        <v>44105</v>
      </c>
      <c r="AC276" s="5"/>
      <c r="AD276" s="6" t="n">
        <f aca="false">AD275</f>
        <v>7</v>
      </c>
      <c r="AE276" s="6" t="n">
        <f aca="false">AE275+1</f>
        <v>13</v>
      </c>
      <c r="AF276" s="6" t="n">
        <f aca="false">IF(AF275=7,1,AF275+1)</f>
        <v>5</v>
      </c>
      <c r="AG276" s="6"/>
      <c r="AH276" s="6" t="n">
        <f aca="false">AH275</f>
        <v>7</v>
      </c>
      <c r="AI276" s="6" t="n">
        <f aca="false">AI275+1</f>
        <v>13</v>
      </c>
      <c r="AJ276" s="7" t="s">
        <v>8</v>
      </c>
      <c r="AK276" s="5" t="n">
        <f aca="false">AK275+1</f>
        <v>44471</v>
      </c>
      <c r="AL276" s="7"/>
      <c r="AM276" s="6" t="n">
        <f aca="false">AM275</f>
        <v>7</v>
      </c>
      <c r="AN276" s="6" t="n">
        <f aca="false">AN275+1</f>
        <v>24</v>
      </c>
      <c r="AO276" s="6" t="n">
        <f aca="false">IF(AO275=7,1,AO275+1)</f>
        <v>7</v>
      </c>
      <c r="AP276" s="6"/>
      <c r="AQ276" s="6" t="n">
        <f aca="false">AQ275</f>
        <v>7</v>
      </c>
      <c r="AR276" s="6" t="n">
        <f aca="false">AR275+1</f>
        <v>26</v>
      </c>
      <c r="AS276" s="7" t="s">
        <v>8</v>
      </c>
      <c r="AT276" s="5" t="n">
        <f aca="false">AT275+1</f>
        <v>44836</v>
      </c>
      <c r="AU276" s="5" t="s">
        <v>568</v>
      </c>
      <c r="AV276" s="6" t="n">
        <f aca="false">AV275</f>
        <v>7</v>
      </c>
      <c r="AW276" s="6" t="n">
        <f aca="false">AW275+1</f>
        <v>5</v>
      </c>
      <c r="AX276" s="6" t="n">
        <f aca="false">IF(AX275=7,1,AX275+1)</f>
        <v>1</v>
      </c>
      <c r="AY276" s="6" t="s">
        <v>582</v>
      </c>
      <c r="AZ276" s="6" t="n">
        <f aca="false">AZ275</f>
        <v>7</v>
      </c>
      <c r="BA276" s="6" t="n">
        <f aca="false">BA275+1</f>
        <v>7</v>
      </c>
      <c r="BB276" s="7" t="s">
        <v>8</v>
      </c>
      <c r="BC276" s="5" t="n">
        <f aca="false">BC275+1</f>
        <v>45201</v>
      </c>
      <c r="BD276" s="5" t="s">
        <v>589</v>
      </c>
      <c r="BE276" s="6" t="n">
        <f aca="false">BE275</f>
        <v>7</v>
      </c>
      <c r="BF276" s="6" t="n">
        <f aca="false">BF275+1</f>
        <v>16</v>
      </c>
      <c r="BG276" s="6" t="n">
        <f aca="false">IF(BG275=7,1,BG275+1)</f>
        <v>2</v>
      </c>
      <c r="BH276" s="6" t="s">
        <v>598</v>
      </c>
      <c r="BI276" s="6" t="n">
        <f aca="false">BI275</f>
        <v>7</v>
      </c>
      <c r="BJ276" s="6" t="n">
        <f aca="false">BJ275+1</f>
        <v>17</v>
      </c>
      <c r="BK276" s="7" t="s">
        <v>8</v>
      </c>
      <c r="BL276" s="5" t="n">
        <f aca="false">BL275+1</f>
        <v>45566</v>
      </c>
      <c r="BM276" s="7"/>
      <c r="BN276" s="6" t="n">
        <f aca="false">BN275</f>
        <v>7</v>
      </c>
      <c r="BO276" s="6" t="n">
        <f aca="false">BO275+1</f>
        <v>27</v>
      </c>
      <c r="BP276" s="6" t="n">
        <f aca="false">IF(BP275=7,1,BP275+1)</f>
        <v>3</v>
      </c>
      <c r="BQ276" s="6"/>
      <c r="BR276" s="6" t="n">
        <f aca="false">BR275</f>
        <v>6</v>
      </c>
      <c r="BS276" s="6" t="n">
        <f aca="false">BS275+1</f>
        <v>28</v>
      </c>
      <c r="BT276" s="7"/>
      <c r="BU276" s="5" t="n">
        <f aca="false">BU275+1</f>
        <v>45932</v>
      </c>
      <c r="BV276" s="5" t="s">
        <v>578</v>
      </c>
      <c r="BW276" s="6" t="n">
        <f aca="false">BW275</f>
        <v>7</v>
      </c>
      <c r="BX276" s="6" t="n">
        <f aca="false">BX275+1</f>
        <v>9</v>
      </c>
      <c r="BY276" s="6" t="n">
        <f aca="false">IF(BY275=7,1,BY275+1)</f>
        <v>5</v>
      </c>
      <c r="BZ276" s="6" t="s">
        <v>585</v>
      </c>
      <c r="CA276" s="6" t="n">
        <f aca="false">CA275</f>
        <v>7</v>
      </c>
      <c r="CB276" s="6" t="n">
        <f aca="false">CB275+1</f>
        <v>10</v>
      </c>
      <c r="CC276" s="7"/>
      <c r="CD276" s="5" t="n">
        <f aca="false">CD275+1</f>
        <v>46297</v>
      </c>
      <c r="CE276" s="5" t="s">
        <v>595</v>
      </c>
      <c r="CF276" s="6" t="n">
        <f aca="false">CF275</f>
        <v>7</v>
      </c>
      <c r="CG276" s="6" t="n">
        <f aca="false">CG275+1</f>
        <v>20</v>
      </c>
      <c r="CH276" s="6" t="n">
        <f aca="false">IF(CH275=7,1,CH275+1)</f>
        <v>6</v>
      </c>
      <c r="CI276" s="6" t="s">
        <v>604</v>
      </c>
      <c r="CJ276" s="6" t="n">
        <f aca="false">CJ275</f>
        <v>7</v>
      </c>
      <c r="CK276" s="6" t="n">
        <f aca="false">CK275+1</f>
        <v>21</v>
      </c>
      <c r="CL276" s="7"/>
      <c r="CM276" s="5" t="n">
        <f aca="false">CM275+1</f>
        <v>46662</v>
      </c>
      <c r="CN276" s="5" t="s">
        <v>32</v>
      </c>
      <c r="CO276" s="6" t="s">
        <v>610</v>
      </c>
      <c r="CP276" s="6" t="n">
        <v>1</v>
      </c>
      <c r="CQ276" s="6" t="n">
        <f aca="false">IF(CQ275=7,1,CQ275+1)</f>
        <v>7</v>
      </c>
      <c r="CR276" s="6" t="s">
        <v>570</v>
      </c>
      <c r="CS276" s="6" t="n">
        <v>7</v>
      </c>
      <c r="CT276" s="6" t="n">
        <v>1</v>
      </c>
      <c r="CU276" s="7"/>
      <c r="CV276" s="5" t="n">
        <f aca="false">CV275+1</f>
        <v>47027</v>
      </c>
      <c r="CW276" s="5"/>
      <c r="CX276" s="6" t="n">
        <f aca="false">CX275</f>
        <v>7</v>
      </c>
      <c r="CY276" s="6" t="n">
        <f aca="false">CY275+1</f>
        <v>12</v>
      </c>
      <c r="CZ276" s="6" t="n">
        <f aca="false">IF(CZ275=7,1,CZ275+1)</f>
        <v>1</v>
      </c>
      <c r="DA276" s="6"/>
      <c r="DB276" s="6" t="n">
        <f aca="false">DB275</f>
        <v>7</v>
      </c>
      <c r="DC276" s="6" t="n">
        <f aca="false">DC275+1</f>
        <v>11</v>
      </c>
      <c r="DD276" s="7"/>
      <c r="DE276" s="5" t="n">
        <f aca="false">DE275+1</f>
        <v>47393</v>
      </c>
      <c r="DF276" s="7"/>
      <c r="DG276" s="6" t="n">
        <f aca="false">DG275</f>
        <v>7</v>
      </c>
      <c r="DH276" s="6" t="n">
        <f aca="false">DH275+1</f>
        <v>23</v>
      </c>
      <c r="DI276" s="6" t="n">
        <f aca="false">IF(DI275=7,1,DI275+1)</f>
        <v>3</v>
      </c>
      <c r="DJ276" s="6"/>
      <c r="DK276" s="6" t="n">
        <f aca="false">DK275</f>
        <v>7</v>
      </c>
      <c r="DL276" s="6" t="n">
        <f aca="false">DL275+1</f>
        <v>23</v>
      </c>
      <c r="DM276" s="7"/>
      <c r="DN276" s="5" t="n">
        <f aca="false">DN275+1</f>
        <v>47758</v>
      </c>
      <c r="DO276" s="5" t="s">
        <v>567</v>
      </c>
      <c r="DP276" s="6" t="n">
        <f aca="false">DP275</f>
        <v>7</v>
      </c>
      <c r="DQ276" s="6" t="n">
        <f aca="false">DQ275+1</f>
        <v>4</v>
      </c>
      <c r="DR276" s="6" t="n">
        <f aca="false">IF(DR275=7,1,DR275+1)</f>
        <v>4</v>
      </c>
      <c r="DS276" s="6" t="s">
        <v>579</v>
      </c>
      <c r="DT276" s="6" t="n">
        <f aca="false">DT275</f>
        <v>7</v>
      </c>
      <c r="DU276" s="6" t="n">
        <f aca="false">DU275+1</f>
        <v>5</v>
      </c>
      <c r="DV276" s="7"/>
      <c r="DW276" s="5" t="n">
        <f aca="false">DW275+1</f>
        <v>48123</v>
      </c>
      <c r="DX276" s="5"/>
      <c r="DY276" s="6" t="n">
        <f aca="false">DY275</f>
        <v>7</v>
      </c>
      <c r="DZ276" s="6" t="n">
        <f aca="false">DZ275+1</f>
        <v>14</v>
      </c>
      <c r="EA276" s="6" t="n">
        <f aca="false">IF(EA275=7,1,EA275+1)</f>
        <v>5</v>
      </c>
      <c r="EB276" s="6" t="s">
        <v>594</v>
      </c>
      <c r="EC276" s="6" t="n">
        <f aca="false">EC275</f>
        <v>7</v>
      </c>
      <c r="ED276" s="6" t="n">
        <f aca="false">ED275+1</f>
        <v>15</v>
      </c>
      <c r="EE276" s="7"/>
      <c r="EF276" s="5" t="n">
        <f aca="false">EF275+1</f>
        <v>48488</v>
      </c>
      <c r="EG276" s="7"/>
      <c r="EH276" s="6" t="n">
        <f aca="false">EH275</f>
        <v>7</v>
      </c>
      <c r="EI276" s="6" t="n">
        <f aca="false">EI275+1</f>
        <v>25</v>
      </c>
      <c r="EJ276" s="6" t="n">
        <f aca="false">IF(EJ275=7,1,EJ275+1)</f>
        <v>6</v>
      </c>
      <c r="EK276" s="6"/>
      <c r="EL276" s="6" t="n">
        <f aca="false">EL275</f>
        <v>7</v>
      </c>
      <c r="EM276" s="6" t="n">
        <f aca="false">EM275+1</f>
        <v>26</v>
      </c>
      <c r="EN276" s="7"/>
      <c r="EO276" s="5" t="n">
        <f aca="false">EO275+1</f>
        <v>48854</v>
      </c>
      <c r="EP276" s="5" t="s">
        <v>573</v>
      </c>
      <c r="EQ276" s="6" t="n">
        <f aca="false">EQ275</f>
        <v>7</v>
      </c>
      <c r="ER276" s="6" t="n">
        <f aca="false">ER275+1</f>
        <v>7</v>
      </c>
      <c r="ES276" s="6" t="n">
        <f aca="false">IF(ES275=7,1,ES275+1)</f>
        <v>1</v>
      </c>
      <c r="ET276" s="7" t="s">
        <v>584</v>
      </c>
      <c r="EU276" s="6" t="n">
        <f aca="false">EU275</f>
        <v>7</v>
      </c>
      <c r="EV276" s="6" t="n">
        <f aca="false">EV275+1</f>
        <v>9</v>
      </c>
      <c r="EW276" s="7"/>
      <c r="EX276" s="5" t="n">
        <f aca="false">EX275+1</f>
        <v>49219</v>
      </c>
      <c r="EY276" s="5" t="s">
        <v>592</v>
      </c>
      <c r="EZ276" s="6" t="n">
        <f aca="false">EZ275</f>
        <v>7</v>
      </c>
      <c r="FA276" s="6" t="n">
        <f aca="false">FA275+1</f>
        <v>18</v>
      </c>
      <c r="FB276" s="6" t="n">
        <f aca="false">IF(FB275=7,1,FB275+1)</f>
        <v>2</v>
      </c>
      <c r="FC276" s="6" t="s">
        <v>601</v>
      </c>
      <c r="FD276" s="6" t="n">
        <f aca="false">FD275</f>
        <v>7</v>
      </c>
      <c r="FE276" s="6" t="n">
        <f aca="false">FE275+1</f>
        <v>19</v>
      </c>
      <c r="FF276" s="8"/>
    </row>
    <row r="277" customFormat="false" ht="37.3" hidden="false" customHeight="false" outlineLevel="0" collapsed="false">
      <c r="A277" s="5" t="n">
        <f aca="false">A276+1</f>
        <v>43011</v>
      </c>
      <c r="B277" s="5"/>
      <c r="C277" s="6" t="n">
        <f aca="false">C276</f>
        <v>7</v>
      </c>
      <c r="D277" s="6" t="n">
        <f aca="false">D276+1</f>
        <v>12</v>
      </c>
      <c r="E277" s="6" t="n">
        <f aca="false">IF(E276=7,1,E276+1)</f>
        <v>3</v>
      </c>
      <c r="F277" s="6"/>
      <c r="G277" s="6" t="n">
        <f aca="false">G276</f>
        <v>7</v>
      </c>
      <c r="H277" s="6" t="n">
        <f aca="false">H276+1</f>
        <v>13</v>
      </c>
      <c r="I277" s="5" t="s">
        <v>8</v>
      </c>
      <c r="J277" s="5" t="n">
        <f aca="false">J276+1</f>
        <v>43376</v>
      </c>
      <c r="K277" s="7"/>
      <c r="L277" s="6" t="n">
        <f aca="false">L276</f>
        <v>7</v>
      </c>
      <c r="M277" s="6" t="n">
        <f aca="false">M276+1</f>
        <v>23</v>
      </c>
      <c r="N277" s="6" t="n">
        <f aca="false">IF(N276=7,1,N276+1)</f>
        <v>4</v>
      </c>
      <c r="O277" s="6"/>
      <c r="P277" s="6" t="n">
        <f aca="false">P276</f>
        <v>7</v>
      </c>
      <c r="Q277" s="6" t="n">
        <f aca="false">Q276+1</f>
        <v>24</v>
      </c>
      <c r="R277" s="7"/>
      <c r="S277" s="5" t="n">
        <f aca="false">S276+1</f>
        <v>43741</v>
      </c>
      <c r="T277" s="5" t="s">
        <v>567</v>
      </c>
      <c r="U277" s="6" t="n">
        <f aca="false">U276</f>
        <v>7</v>
      </c>
      <c r="V277" s="6" t="n">
        <f aca="false">V276+1</f>
        <v>4</v>
      </c>
      <c r="W277" s="6" t="n">
        <f aca="false">IF(W276=7,1,W276+1)</f>
        <v>5</v>
      </c>
      <c r="X277" s="6" t="s">
        <v>577</v>
      </c>
      <c r="Y277" s="6" t="n">
        <f aca="false">Y276</f>
        <v>7</v>
      </c>
      <c r="Z277" s="6" t="n">
        <f aca="false">Z276+1</f>
        <v>4</v>
      </c>
      <c r="AA277" s="7"/>
      <c r="AB277" s="5" t="n">
        <f aca="false">AB276+1</f>
        <v>44106</v>
      </c>
      <c r="AC277" s="5"/>
      <c r="AD277" s="6" t="n">
        <f aca="false">AD276</f>
        <v>7</v>
      </c>
      <c r="AE277" s="6" t="n">
        <f aca="false">AE276+1</f>
        <v>14</v>
      </c>
      <c r="AF277" s="6" t="n">
        <f aca="false">IF(AF276=7,1,AF276+1)</f>
        <v>6</v>
      </c>
      <c r="AG277" s="6"/>
      <c r="AH277" s="6" t="n">
        <f aca="false">AH276</f>
        <v>7</v>
      </c>
      <c r="AI277" s="6" t="n">
        <f aca="false">AI276+1</f>
        <v>14</v>
      </c>
      <c r="AJ277" s="7" t="s">
        <v>8</v>
      </c>
      <c r="AK277" s="5" t="n">
        <f aca="false">AK276+1</f>
        <v>44472</v>
      </c>
      <c r="AL277" s="7"/>
      <c r="AM277" s="6" t="n">
        <f aca="false">AM276</f>
        <v>7</v>
      </c>
      <c r="AN277" s="6" t="n">
        <f aca="false">AN276+1</f>
        <v>25</v>
      </c>
      <c r="AO277" s="6" t="n">
        <f aca="false">IF(AO276=7,1,AO276+1)</f>
        <v>1</v>
      </c>
      <c r="AP277" s="6"/>
      <c r="AQ277" s="6" t="n">
        <f aca="false">AQ276</f>
        <v>7</v>
      </c>
      <c r="AR277" s="6" t="n">
        <f aca="false">AR276+1</f>
        <v>27</v>
      </c>
      <c r="AS277" s="7" t="s">
        <v>8</v>
      </c>
      <c r="AT277" s="5" t="n">
        <f aca="false">AT276+1</f>
        <v>44837</v>
      </c>
      <c r="AU277" s="5" t="s">
        <v>571</v>
      </c>
      <c r="AV277" s="6" t="n">
        <f aca="false">AV276</f>
        <v>7</v>
      </c>
      <c r="AW277" s="6" t="n">
        <f aca="false">AW276+1</f>
        <v>6</v>
      </c>
      <c r="AX277" s="6" t="n">
        <f aca="false">IF(AX276=7,1,AX276+1)</f>
        <v>2</v>
      </c>
      <c r="AY277" s="6" t="s">
        <v>583</v>
      </c>
      <c r="AZ277" s="6" t="n">
        <f aca="false">AZ276</f>
        <v>7</v>
      </c>
      <c r="BA277" s="6" t="n">
        <f aca="false">BA276+1</f>
        <v>8</v>
      </c>
      <c r="BB277" s="7" t="s">
        <v>8</v>
      </c>
      <c r="BC277" s="5" t="n">
        <f aca="false">BC276+1</f>
        <v>45202</v>
      </c>
      <c r="BD277" s="5" t="s">
        <v>590</v>
      </c>
      <c r="BE277" s="6" t="n">
        <f aca="false">BE276</f>
        <v>7</v>
      </c>
      <c r="BF277" s="6" t="n">
        <f aca="false">BF276+1</f>
        <v>17</v>
      </c>
      <c r="BG277" s="6" t="n">
        <f aca="false">IF(BG276=7,1,BG276+1)</f>
        <v>3</v>
      </c>
      <c r="BH277" s="6" t="s">
        <v>600</v>
      </c>
      <c r="BI277" s="6" t="n">
        <f aca="false">BI276</f>
        <v>7</v>
      </c>
      <c r="BJ277" s="6" t="n">
        <f aca="false">BJ276+1</f>
        <v>18</v>
      </c>
      <c r="BK277" s="7" t="s">
        <v>8</v>
      </c>
      <c r="BL277" s="5" t="n">
        <f aca="false">BL276+1</f>
        <v>45567</v>
      </c>
      <c r="BM277" s="7"/>
      <c r="BN277" s="6" t="n">
        <f aca="false">BN276</f>
        <v>7</v>
      </c>
      <c r="BO277" s="6" t="n">
        <f aca="false">BO276+1</f>
        <v>28</v>
      </c>
      <c r="BP277" s="6" t="n">
        <f aca="false">IF(BP276=7,1,BP276+1)</f>
        <v>4</v>
      </c>
      <c r="BQ277" s="6"/>
      <c r="BR277" s="6" t="n">
        <f aca="false">BR276</f>
        <v>6</v>
      </c>
      <c r="BS277" s="6" t="n">
        <f aca="false">BS276+1</f>
        <v>29</v>
      </c>
      <c r="BT277" s="7"/>
      <c r="BU277" s="5" t="n">
        <f aca="false">BU276+1</f>
        <v>45933</v>
      </c>
      <c r="BV277" s="5" t="s">
        <v>580</v>
      </c>
      <c r="BW277" s="6" t="n">
        <f aca="false">BW276</f>
        <v>7</v>
      </c>
      <c r="BX277" s="6" t="n">
        <f aca="false">BX276+1</f>
        <v>10</v>
      </c>
      <c r="BY277" s="6" t="n">
        <f aca="false">IF(BY276=7,1,BY276+1)</f>
        <v>6</v>
      </c>
      <c r="BZ277" s="6"/>
      <c r="CA277" s="6" t="n">
        <f aca="false">CA276</f>
        <v>7</v>
      </c>
      <c r="CB277" s="6" t="n">
        <f aca="false">CB276+1</f>
        <v>11</v>
      </c>
      <c r="CC277" s="7"/>
      <c r="CD277" s="5" t="n">
        <f aca="false">CD276+1</f>
        <v>46298</v>
      </c>
      <c r="CE277" s="5" t="s">
        <v>597</v>
      </c>
      <c r="CF277" s="6" t="n">
        <f aca="false">CF276</f>
        <v>7</v>
      </c>
      <c r="CG277" s="6" t="n">
        <f aca="false">CG276+1</f>
        <v>21</v>
      </c>
      <c r="CH277" s="6" t="n">
        <f aca="false">IF(CH276=7,1,CH276+1)</f>
        <v>7</v>
      </c>
      <c r="CI277" s="6" t="s">
        <v>606</v>
      </c>
      <c r="CJ277" s="6" t="n">
        <f aca="false">CJ276</f>
        <v>7</v>
      </c>
      <c r="CK277" s="6" t="n">
        <f aca="false">CK276+1</f>
        <v>22</v>
      </c>
      <c r="CL277" s="7"/>
      <c r="CM277" s="5" t="n">
        <f aca="false">CM276+1</f>
        <v>46663</v>
      </c>
      <c r="CN277" s="6"/>
      <c r="CO277" s="6" t="n">
        <v>8</v>
      </c>
      <c r="CP277" s="6" t="n">
        <f aca="false">CP276+1</f>
        <v>2</v>
      </c>
      <c r="CQ277" s="6" t="n">
        <f aca="false">IF(CQ276=7,1,CQ276+1)</f>
        <v>1</v>
      </c>
      <c r="CR277" s="6" t="s">
        <v>572</v>
      </c>
      <c r="CS277" s="6" t="n">
        <f aca="false">CS276</f>
        <v>7</v>
      </c>
      <c r="CT277" s="6" t="n">
        <f aca="false">CT276+1</f>
        <v>2</v>
      </c>
      <c r="CU277" s="7"/>
      <c r="CV277" s="5" t="n">
        <f aca="false">CV276+1</f>
        <v>47028</v>
      </c>
      <c r="CW277" s="5"/>
      <c r="CX277" s="6" t="n">
        <f aca="false">CX276</f>
        <v>7</v>
      </c>
      <c r="CY277" s="6" t="n">
        <f aca="false">CY276+1</f>
        <v>13</v>
      </c>
      <c r="CZ277" s="6" t="n">
        <f aca="false">IF(CZ276=7,1,CZ276+1)</f>
        <v>2</v>
      </c>
      <c r="DA277" s="6"/>
      <c r="DB277" s="6" t="n">
        <f aca="false">DB276</f>
        <v>7</v>
      </c>
      <c r="DC277" s="6" t="n">
        <f aca="false">DC276+1</f>
        <v>12</v>
      </c>
      <c r="DD277" s="7"/>
      <c r="DE277" s="5" t="n">
        <f aca="false">DE276+1</f>
        <v>47394</v>
      </c>
      <c r="DF277" s="7"/>
      <c r="DG277" s="6" t="n">
        <f aca="false">DG276</f>
        <v>7</v>
      </c>
      <c r="DH277" s="6" t="n">
        <f aca="false">DH276+1</f>
        <v>24</v>
      </c>
      <c r="DI277" s="6" t="n">
        <f aca="false">IF(DI276=7,1,DI276+1)</f>
        <v>4</v>
      </c>
      <c r="DJ277" s="6"/>
      <c r="DK277" s="6" t="n">
        <f aca="false">DK276</f>
        <v>7</v>
      </c>
      <c r="DL277" s="6" t="n">
        <f aca="false">DL276+1</f>
        <v>24</v>
      </c>
      <c r="DM277" s="7"/>
      <c r="DN277" s="5" t="n">
        <f aca="false">DN276+1</f>
        <v>47759</v>
      </c>
      <c r="DO277" s="5" t="s">
        <v>568</v>
      </c>
      <c r="DP277" s="6" t="n">
        <f aca="false">DP276</f>
        <v>7</v>
      </c>
      <c r="DQ277" s="6" t="n">
        <f aca="false">DQ276+1</f>
        <v>5</v>
      </c>
      <c r="DR277" s="6" t="n">
        <f aca="false">IF(DR276=7,1,DR276+1)</f>
        <v>5</v>
      </c>
      <c r="DS277" s="6" t="s">
        <v>581</v>
      </c>
      <c r="DT277" s="6" t="n">
        <f aca="false">DT276</f>
        <v>7</v>
      </c>
      <c r="DU277" s="6" t="n">
        <f aca="false">DU276+1</f>
        <v>6</v>
      </c>
      <c r="DV277" s="7"/>
      <c r="DW277" s="5" t="n">
        <f aca="false">DW276+1</f>
        <v>48124</v>
      </c>
      <c r="DX277" s="5" t="s">
        <v>587</v>
      </c>
      <c r="DY277" s="6" t="n">
        <f aca="false">DY276</f>
        <v>7</v>
      </c>
      <c r="DZ277" s="6" t="n">
        <f aca="false">DZ276+1</f>
        <v>15</v>
      </c>
      <c r="EA277" s="6" t="n">
        <f aca="false">IF(EA276=7,1,EA276+1)</f>
        <v>6</v>
      </c>
      <c r="EB277" s="6" t="s">
        <v>596</v>
      </c>
      <c r="EC277" s="6" t="n">
        <f aca="false">EC276</f>
        <v>7</v>
      </c>
      <c r="ED277" s="6" t="n">
        <f aca="false">ED276+1</f>
        <v>16</v>
      </c>
      <c r="EE277" s="7"/>
      <c r="EF277" s="5" t="n">
        <f aca="false">EF276+1</f>
        <v>48489</v>
      </c>
      <c r="EG277" s="7"/>
      <c r="EH277" s="6" t="n">
        <f aca="false">EH276</f>
        <v>7</v>
      </c>
      <c r="EI277" s="6" t="n">
        <f aca="false">EI276+1</f>
        <v>26</v>
      </c>
      <c r="EJ277" s="6" t="n">
        <f aca="false">IF(EJ276=7,1,EJ276+1)</f>
        <v>7</v>
      </c>
      <c r="EK277" s="6"/>
      <c r="EL277" s="6" t="n">
        <f aca="false">EL276</f>
        <v>7</v>
      </c>
      <c r="EM277" s="6" t="n">
        <f aca="false">EM276+1</f>
        <v>27</v>
      </c>
      <c r="EN277" s="7"/>
      <c r="EO277" s="5" t="n">
        <f aca="false">EO276+1</f>
        <v>48855</v>
      </c>
      <c r="EP277" s="5" t="s">
        <v>575</v>
      </c>
      <c r="EQ277" s="6" t="n">
        <f aca="false">EQ276</f>
        <v>7</v>
      </c>
      <c r="ER277" s="6" t="n">
        <f aca="false">ER276+1</f>
        <v>8</v>
      </c>
      <c r="ES277" s="6" t="n">
        <f aca="false">IF(ES276=7,1,ES276+1)</f>
        <v>2</v>
      </c>
      <c r="ET277" s="6" t="s">
        <v>585</v>
      </c>
      <c r="EU277" s="6" t="n">
        <f aca="false">EU276</f>
        <v>7</v>
      </c>
      <c r="EV277" s="6" t="n">
        <f aca="false">EV276+1</f>
        <v>10</v>
      </c>
      <c r="EW277" s="7"/>
      <c r="EX277" s="5" t="n">
        <f aca="false">EX276+1</f>
        <v>49220</v>
      </c>
      <c r="EY277" s="7" t="s">
        <v>593</v>
      </c>
      <c r="EZ277" s="6" t="n">
        <f aca="false">EZ276</f>
        <v>7</v>
      </c>
      <c r="FA277" s="6" t="n">
        <f aca="false">FA276+1</f>
        <v>19</v>
      </c>
      <c r="FB277" s="6" t="n">
        <f aca="false">IF(FB276=7,1,FB276+1)</f>
        <v>3</v>
      </c>
      <c r="FC277" s="6" t="s">
        <v>602</v>
      </c>
      <c r="FD277" s="6" t="n">
        <f aca="false">FD276</f>
        <v>7</v>
      </c>
      <c r="FE277" s="6" t="n">
        <f aca="false">FE276+1</f>
        <v>20</v>
      </c>
      <c r="FF277" s="8"/>
    </row>
    <row r="278" customFormat="false" ht="49.25" hidden="false" customHeight="false" outlineLevel="0" collapsed="false">
      <c r="A278" s="5" t="n">
        <f aca="false">A277+1</f>
        <v>43012</v>
      </c>
      <c r="B278" s="5"/>
      <c r="C278" s="6" t="n">
        <f aca="false">C277</f>
        <v>7</v>
      </c>
      <c r="D278" s="6" t="n">
        <f aca="false">D277+1</f>
        <v>13</v>
      </c>
      <c r="E278" s="6" t="n">
        <f aca="false">IF(E277=7,1,E277+1)</f>
        <v>4</v>
      </c>
      <c r="F278" s="6"/>
      <c r="G278" s="6" t="n">
        <f aca="false">G277</f>
        <v>7</v>
      </c>
      <c r="H278" s="6" t="n">
        <f aca="false">H277+1</f>
        <v>14</v>
      </c>
      <c r="I278" s="5" t="s">
        <v>8</v>
      </c>
      <c r="J278" s="5" t="n">
        <f aca="false">J277+1</f>
        <v>43377</v>
      </c>
      <c r="K278" s="7"/>
      <c r="L278" s="6" t="n">
        <f aca="false">L277</f>
        <v>7</v>
      </c>
      <c r="M278" s="6" t="n">
        <f aca="false">M277+1</f>
        <v>24</v>
      </c>
      <c r="N278" s="6" t="n">
        <f aca="false">IF(N277=7,1,N277+1)</f>
        <v>5</v>
      </c>
      <c r="O278" s="6"/>
      <c r="P278" s="6" t="n">
        <f aca="false">P277</f>
        <v>7</v>
      </c>
      <c r="Q278" s="6" t="n">
        <f aca="false">Q277+1</f>
        <v>25</v>
      </c>
      <c r="R278" s="7"/>
      <c r="S278" s="5" t="n">
        <f aca="false">S277+1</f>
        <v>43742</v>
      </c>
      <c r="T278" s="5" t="s">
        <v>568</v>
      </c>
      <c r="U278" s="6" t="n">
        <f aca="false">U277</f>
        <v>7</v>
      </c>
      <c r="V278" s="6" t="n">
        <f aca="false">V277+1</f>
        <v>5</v>
      </c>
      <c r="W278" s="6" t="n">
        <f aca="false">IF(W277=7,1,W277+1)</f>
        <v>6</v>
      </c>
      <c r="X278" s="6" t="s">
        <v>579</v>
      </c>
      <c r="Y278" s="6" t="n">
        <f aca="false">Y277</f>
        <v>7</v>
      </c>
      <c r="Z278" s="6" t="n">
        <f aca="false">Z277+1</f>
        <v>5</v>
      </c>
      <c r="AA278" s="7"/>
      <c r="AB278" s="5" t="n">
        <f aca="false">AB277+1</f>
        <v>44107</v>
      </c>
      <c r="AC278" s="5" t="s">
        <v>587</v>
      </c>
      <c r="AD278" s="6" t="n">
        <f aca="false">AD277</f>
        <v>7</v>
      </c>
      <c r="AE278" s="6" t="n">
        <f aca="false">AE277+1</f>
        <v>15</v>
      </c>
      <c r="AF278" s="6" t="n">
        <f aca="false">IF(AF277=7,1,AF277+1)</f>
        <v>7</v>
      </c>
      <c r="AG278" s="6" t="s">
        <v>594</v>
      </c>
      <c r="AH278" s="6" t="n">
        <f aca="false">AH277</f>
        <v>7</v>
      </c>
      <c r="AI278" s="6" t="n">
        <f aca="false">AI277+1</f>
        <v>15</v>
      </c>
      <c r="AJ278" s="7" t="s">
        <v>8</v>
      </c>
      <c r="AK278" s="5" t="n">
        <f aca="false">AK277+1</f>
        <v>44473</v>
      </c>
      <c r="AL278" s="7"/>
      <c r="AM278" s="6" t="n">
        <f aca="false">AM277</f>
        <v>7</v>
      </c>
      <c r="AN278" s="6" t="n">
        <f aca="false">AN277+1</f>
        <v>26</v>
      </c>
      <c r="AO278" s="6" t="n">
        <f aca="false">IF(AO277=7,1,AO277+1)</f>
        <v>2</v>
      </c>
      <c r="AP278" s="6"/>
      <c r="AQ278" s="6" t="n">
        <f aca="false">AQ277</f>
        <v>7</v>
      </c>
      <c r="AR278" s="6" t="n">
        <f aca="false">AR277+1</f>
        <v>28</v>
      </c>
      <c r="AS278" s="7" t="s">
        <v>8</v>
      </c>
      <c r="AT278" s="5" t="n">
        <f aca="false">AT277+1</f>
        <v>44838</v>
      </c>
      <c r="AU278" s="5" t="s">
        <v>573</v>
      </c>
      <c r="AV278" s="6" t="n">
        <f aca="false">AV277</f>
        <v>7</v>
      </c>
      <c r="AW278" s="6" t="n">
        <f aca="false">AW277+1</f>
        <v>7</v>
      </c>
      <c r="AX278" s="6" t="n">
        <f aca="false">IF(AX277=7,1,AX277+1)</f>
        <v>3</v>
      </c>
      <c r="AY278" s="7" t="s">
        <v>584</v>
      </c>
      <c r="AZ278" s="6" t="n">
        <f aca="false">AZ277</f>
        <v>7</v>
      </c>
      <c r="BA278" s="6" t="n">
        <f aca="false">BA277+1</f>
        <v>9</v>
      </c>
      <c r="BB278" s="7" t="s">
        <v>8</v>
      </c>
      <c r="BC278" s="5" t="n">
        <f aca="false">BC277+1</f>
        <v>45203</v>
      </c>
      <c r="BD278" s="5" t="s">
        <v>592</v>
      </c>
      <c r="BE278" s="6" t="n">
        <f aca="false">BE277</f>
        <v>7</v>
      </c>
      <c r="BF278" s="6" t="n">
        <f aca="false">BF277+1</f>
        <v>18</v>
      </c>
      <c r="BG278" s="6" t="n">
        <f aca="false">IF(BG277=7,1,BG277+1)</f>
        <v>4</v>
      </c>
      <c r="BH278" s="6" t="s">
        <v>601</v>
      </c>
      <c r="BI278" s="6" t="n">
        <f aca="false">BI277</f>
        <v>7</v>
      </c>
      <c r="BJ278" s="6" t="n">
        <f aca="false">BJ277+1</f>
        <v>19</v>
      </c>
      <c r="BK278" s="7" t="s">
        <v>8</v>
      </c>
      <c r="BL278" s="5" t="n">
        <f aca="false">BL277+1</f>
        <v>45568</v>
      </c>
      <c r="BM278" s="7" t="n">
        <v>8.8</v>
      </c>
      <c r="BN278" s="6" t="n">
        <f aca="false">BN277</f>
        <v>7</v>
      </c>
      <c r="BO278" s="6" t="n">
        <f aca="false">BO277+1</f>
        <v>29</v>
      </c>
      <c r="BP278" s="6" t="n">
        <f aca="false">IF(BP277=7,1,BP277+1)</f>
        <v>5</v>
      </c>
      <c r="BQ278" s="6" t="s">
        <v>570</v>
      </c>
      <c r="BR278" s="6" t="n">
        <v>7</v>
      </c>
      <c r="BS278" s="6" t="n">
        <v>1</v>
      </c>
      <c r="BT278" s="7"/>
      <c r="BU278" s="5" t="n">
        <f aca="false">BU277+1</f>
        <v>45934</v>
      </c>
      <c r="BV278" s="5"/>
      <c r="BW278" s="6" t="n">
        <f aca="false">BW277</f>
        <v>7</v>
      </c>
      <c r="BX278" s="6" t="n">
        <f aca="false">BX277+1</f>
        <v>11</v>
      </c>
      <c r="BY278" s="6" t="n">
        <f aca="false">IF(BY277=7,1,BY277+1)</f>
        <v>7</v>
      </c>
      <c r="BZ278" s="6"/>
      <c r="CA278" s="6" t="n">
        <f aca="false">CA277</f>
        <v>7</v>
      </c>
      <c r="CB278" s="6" t="n">
        <f aca="false">CB277+1</f>
        <v>12</v>
      </c>
      <c r="CC278" s="7"/>
      <c r="CD278" s="5" t="n">
        <f aca="false">CD277+1</f>
        <v>46299</v>
      </c>
      <c r="CE278" s="5" t="s">
        <v>599</v>
      </c>
      <c r="CF278" s="6" t="n">
        <f aca="false">CF277</f>
        <v>7</v>
      </c>
      <c r="CG278" s="6" t="n">
        <f aca="false">CG277+1</f>
        <v>22</v>
      </c>
      <c r="CH278" s="6" t="n">
        <f aca="false">IF(CH277=7,1,CH277+1)</f>
        <v>1</v>
      </c>
      <c r="CI278" s="6"/>
      <c r="CJ278" s="6" t="n">
        <f aca="false">CJ277</f>
        <v>7</v>
      </c>
      <c r="CK278" s="6" t="n">
        <f aca="false">CK277+1</f>
        <v>23</v>
      </c>
      <c r="CL278" s="7"/>
      <c r="CM278" s="5" t="n">
        <f aca="false">CM277+1</f>
        <v>46664</v>
      </c>
      <c r="CN278" s="6"/>
      <c r="CO278" s="6" t="n">
        <f aca="false">CO277</f>
        <v>8</v>
      </c>
      <c r="CP278" s="6" t="n">
        <f aca="false">CP277+1</f>
        <v>3</v>
      </c>
      <c r="CQ278" s="6" t="n">
        <f aca="false">IF(CQ277=7,1,CQ277+1)</f>
        <v>2</v>
      </c>
      <c r="CR278" s="6" t="s">
        <v>574</v>
      </c>
      <c r="CS278" s="6" t="n">
        <f aca="false">CS277</f>
        <v>7</v>
      </c>
      <c r="CT278" s="6" t="n">
        <f aca="false">CT277+1</f>
        <v>3</v>
      </c>
      <c r="CU278" s="7"/>
      <c r="CV278" s="5" t="n">
        <f aca="false">CV277+1</f>
        <v>47029</v>
      </c>
      <c r="CW278" s="5"/>
      <c r="CX278" s="6" t="n">
        <f aca="false">CX277</f>
        <v>7</v>
      </c>
      <c r="CY278" s="6" t="n">
        <f aca="false">CY277+1</f>
        <v>14</v>
      </c>
      <c r="CZ278" s="6" t="n">
        <f aca="false">IF(CZ277=7,1,CZ277+1)</f>
        <v>3</v>
      </c>
      <c r="DA278" s="6"/>
      <c r="DB278" s="6" t="n">
        <f aca="false">DB277</f>
        <v>7</v>
      </c>
      <c r="DC278" s="6" t="n">
        <f aca="false">DC277+1</f>
        <v>13</v>
      </c>
      <c r="DD278" s="7"/>
      <c r="DE278" s="5" t="n">
        <f aca="false">DE277+1</f>
        <v>47395</v>
      </c>
      <c r="DF278" s="7"/>
      <c r="DG278" s="6" t="n">
        <f aca="false">DG277</f>
        <v>7</v>
      </c>
      <c r="DH278" s="6" t="n">
        <f aca="false">DH277+1</f>
        <v>25</v>
      </c>
      <c r="DI278" s="6" t="n">
        <f aca="false">IF(DI277=7,1,DI277+1)</f>
        <v>5</v>
      </c>
      <c r="DJ278" s="6"/>
      <c r="DK278" s="6" t="n">
        <f aca="false">DK277</f>
        <v>7</v>
      </c>
      <c r="DL278" s="6" t="n">
        <f aca="false">DL277+1</f>
        <v>25</v>
      </c>
      <c r="DM278" s="7"/>
      <c r="DN278" s="5" t="n">
        <f aca="false">DN277+1</f>
        <v>47760</v>
      </c>
      <c r="DO278" s="5" t="s">
        <v>571</v>
      </c>
      <c r="DP278" s="6" t="n">
        <f aca="false">DP277</f>
        <v>7</v>
      </c>
      <c r="DQ278" s="6" t="n">
        <f aca="false">DQ277+1</f>
        <v>6</v>
      </c>
      <c r="DR278" s="6" t="n">
        <f aca="false">IF(DR277=7,1,DR277+1)</f>
        <v>6</v>
      </c>
      <c r="DS278" s="6" t="s">
        <v>582</v>
      </c>
      <c r="DT278" s="6" t="n">
        <f aca="false">DT277</f>
        <v>7</v>
      </c>
      <c r="DU278" s="6" t="n">
        <f aca="false">DU277+1</f>
        <v>7</v>
      </c>
      <c r="DV278" s="7"/>
      <c r="DW278" s="5" t="n">
        <f aca="false">DW277+1</f>
        <v>48125</v>
      </c>
      <c r="DX278" s="5" t="s">
        <v>589</v>
      </c>
      <c r="DY278" s="6" t="n">
        <f aca="false">DY277</f>
        <v>7</v>
      </c>
      <c r="DZ278" s="6" t="n">
        <f aca="false">DZ277+1</f>
        <v>16</v>
      </c>
      <c r="EA278" s="6" t="n">
        <f aca="false">IF(EA277=7,1,EA277+1)</f>
        <v>7</v>
      </c>
      <c r="EB278" s="6" t="s">
        <v>598</v>
      </c>
      <c r="EC278" s="6" t="n">
        <f aca="false">EC277</f>
        <v>7</v>
      </c>
      <c r="ED278" s="6" t="n">
        <f aca="false">ED277+1</f>
        <v>17</v>
      </c>
      <c r="EE278" s="7"/>
      <c r="EF278" s="5" t="n">
        <f aca="false">EF277+1</f>
        <v>48490</v>
      </c>
      <c r="EG278" s="7"/>
      <c r="EH278" s="6" t="n">
        <f aca="false">EH277</f>
        <v>7</v>
      </c>
      <c r="EI278" s="6" t="n">
        <f aca="false">EI277+1</f>
        <v>27</v>
      </c>
      <c r="EJ278" s="6" t="n">
        <f aca="false">IF(EJ277=7,1,EJ277+1)</f>
        <v>1</v>
      </c>
      <c r="EK278" s="6"/>
      <c r="EL278" s="6" t="n">
        <f aca="false">EL277</f>
        <v>7</v>
      </c>
      <c r="EM278" s="6" t="n">
        <f aca="false">EM277+1</f>
        <v>28</v>
      </c>
      <c r="EN278" s="7"/>
      <c r="EO278" s="5" t="n">
        <f aca="false">EO277+1</f>
        <v>48856</v>
      </c>
      <c r="EP278" s="5" t="s">
        <v>578</v>
      </c>
      <c r="EQ278" s="6" t="n">
        <f aca="false">EQ277</f>
        <v>7</v>
      </c>
      <c r="ER278" s="6" t="n">
        <f aca="false">ER277+1</f>
        <v>9</v>
      </c>
      <c r="ES278" s="6" t="n">
        <f aca="false">IF(ES277=7,1,ES277+1)</f>
        <v>3</v>
      </c>
      <c r="ET278" s="6"/>
      <c r="EU278" s="6" t="n">
        <f aca="false">EU277</f>
        <v>7</v>
      </c>
      <c r="EV278" s="6" t="n">
        <f aca="false">EV277+1</f>
        <v>11</v>
      </c>
      <c r="EW278" s="7"/>
      <c r="EX278" s="5" t="n">
        <f aca="false">EX277+1</f>
        <v>49221</v>
      </c>
      <c r="EY278" s="5" t="s">
        <v>595</v>
      </c>
      <c r="EZ278" s="6" t="n">
        <f aca="false">EZ277</f>
        <v>7</v>
      </c>
      <c r="FA278" s="6" t="n">
        <f aca="false">FA277+1</f>
        <v>20</v>
      </c>
      <c r="FB278" s="6" t="n">
        <f aca="false">IF(FB277=7,1,FB277+1)</f>
        <v>4</v>
      </c>
      <c r="FC278" s="6" t="s">
        <v>604</v>
      </c>
      <c r="FD278" s="6" t="n">
        <f aca="false">FD277</f>
        <v>7</v>
      </c>
      <c r="FE278" s="6" t="n">
        <f aca="false">FE277+1</f>
        <v>21</v>
      </c>
      <c r="FF278" s="8"/>
    </row>
    <row r="279" customFormat="false" ht="37.3" hidden="false" customHeight="false" outlineLevel="0" collapsed="false">
      <c r="A279" s="5" t="n">
        <f aca="false">A278+1</f>
        <v>43013</v>
      </c>
      <c r="B279" s="5"/>
      <c r="C279" s="6" t="n">
        <f aca="false">C278</f>
        <v>7</v>
      </c>
      <c r="D279" s="6" t="n">
        <f aca="false">D278+1</f>
        <v>14</v>
      </c>
      <c r="E279" s="6" t="n">
        <f aca="false">IF(E278=7,1,E278+1)</f>
        <v>5</v>
      </c>
      <c r="F279" s="6" t="s">
        <v>594</v>
      </c>
      <c r="G279" s="6" t="n">
        <f aca="false">G278</f>
        <v>7</v>
      </c>
      <c r="H279" s="6" t="n">
        <f aca="false">H278+1</f>
        <v>15</v>
      </c>
      <c r="I279" s="5" t="s">
        <v>8</v>
      </c>
      <c r="J279" s="5" t="n">
        <f aca="false">J278+1</f>
        <v>43378</v>
      </c>
      <c r="K279" s="7"/>
      <c r="L279" s="6" t="n">
        <f aca="false">L278</f>
        <v>7</v>
      </c>
      <c r="M279" s="6" t="n">
        <f aca="false">M278+1</f>
        <v>25</v>
      </c>
      <c r="N279" s="6" t="n">
        <f aca="false">IF(N278=7,1,N278+1)</f>
        <v>6</v>
      </c>
      <c r="O279" s="6"/>
      <c r="P279" s="6" t="n">
        <f aca="false">P278</f>
        <v>7</v>
      </c>
      <c r="Q279" s="6" t="n">
        <f aca="false">Q278+1</f>
        <v>26</v>
      </c>
      <c r="R279" s="7"/>
      <c r="S279" s="5" t="n">
        <f aca="false">S278+1</f>
        <v>43743</v>
      </c>
      <c r="T279" s="5" t="s">
        <v>571</v>
      </c>
      <c r="U279" s="6" t="n">
        <f aca="false">U278</f>
        <v>7</v>
      </c>
      <c r="V279" s="6" t="n">
        <f aca="false">V278+1</f>
        <v>6</v>
      </c>
      <c r="W279" s="6" t="n">
        <f aca="false">IF(W278=7,1,W278+1)</f>
        <v>7</v>
      </c>
      <c r="X279" s="6" t="s">
        <v>581</v>
      </c>
      <c r="Y279" s="6" t="n">
        <f aca="false">Y278</f>
        <v>7</v>
      </c>
      <c r="Z279" s="6" t="n">
        <f aca="false">Z278+1</f>
        <v>6</v>
      </c>
      <c r="AA279" s="7"/>
      <c r="AB279" s="5" t="n">
        <f aca="false">AB278+1</f>
        <v>44108</v>
      </c>
      <c r="AC279" s="5" t="s">
        <v>589</v>
      </c>
      <c r="AD279" s="6" t="n">
        <f aca="false">AD278</f>
        <v>7</v>
      </c>
      <c r="AE279" s="6" t="n">
        <f aca="false">AE278+1</f>
        <v>16</v>
      </c>
      <c r="AF279" s="6" t="n">
        <f aca="false">IF(AF278=7,1,AF278+1)</f>
        <v>1</v>
      </c>
      <c r="AG279" s="6" t="s">
        <v>596</v>
      </c>
      <c r="AH279" s="6" t="n">
        <f aca="false">AH278</f>
        <v>7</v>
      </c>
      <c r="AI279" s="6" t="n">
        <f aca="false">AI278+1</f>
        <v>16</v>
      </c>
      <c r="AJ279" s="7" t="s">
        <v>8</v>
      </c>
      <c r="AK279" s="5" t="n">
        <f aca="false">AK278+1</f>
        <v>44474</v>
      </c>
      <c r="AL279" s="7"/>
      <c r="AM279" s="6" t="n">
        <f aca="false">AM278</f>
        <v>7</v>
      </c>
      <c r="AN279" s="6" t="n">
        <f aca="false">AN278+1</f>
        <v>27</v>
      </c>
      <c r="AO279" s="6" t="n">
        <f aca="false">IF(AO278=7,1,AO278+1)</f>
        <v>3</v>
      </c>
      <c r="AP279" s="6"/>
      <c r="AQ279" s="6" t="n">
        <f aca="false">AQ278</f>
        <v>7</v>
      </c>
      <c r="AR279" s="6" t="n">
        <f aca="false">AR278+1</f>
        <v>29</v>
      </c>
      <c r="AS279" s="7" t="s">
        <v>8</v>
      </c>
      <c r="AT279" s="5" t="n">
        <f aca="false">AT278+1</f>
        <v>44839</v>
      </c>
      <c r="AU279" s="5" t="s">
        <v>575</v>
      </c>
      <c r="AV279" s="6" t="n">
        <f aca="false">AV278</f>
        <v>7</v>
      </c>
      <c r="AW279" s="6" t="n">
        <f aca="false">AW278+1</f>
        <v>8</v>
      </c>
      <c r="AX279" s="6" t="n">
        <f aca="false">IF(AX278=7,1,AX278+1)</f>
        <v>4</v>
      </c>
      <c r="AY279" s="6" t="s">
        <v>585</v>
      </c>
      <c r="AZ279" s="6" t="n">
        <f aca="false">AZ278</f>
        <v>7</v>
      </c>
      <c r="BA279" s="6" t="n">
        <f aca="false">BA278+1</f>
        <v>10</v>
      </c>
      <c r="BB279" s="7" t="s">
        <v>8</v>
      </c>
      <c r="BC279" s="5" t="n">
        <f aca="false">BC278+1</f>
        <v>45204</v>
      </c>
      <c r="BD279" s="7" t="s">
        <v>593</v>
      </c>
      <c r="BE279" s="6" t="n">
        <f aca="false">BE278</f>
        <v>7</v>
      </c>
      <c r="BF279" s="6" t="n">
        <f aca="false">BF278+1</f>
        <v>19</v>
      </c>
      <c r="BG279" s="6" t="n">
        <f aca="false">IF(BG278=7,1,BG278+1)</f>
        <v>5</v>
      </c>
      <c r="BH279" s="6" t="s">
        <v>602</v>
      </c>
      <c r="BI279" s="6" t="n">
        <f aca="false">BI278</f>
        <v>7</v>
      </c>
      <c r="BJ279" s="6" t="n">
        <f aca="false">BJ278+1</f>
        <v>20</v>
      </c>
      <c r="BK279" s="7" t="s">
        <v>8</v>
      </c>
      <c r="BL279" s="5" t="n">
        <f aca="false">BL278+1</f>
        <v>45569</v>
      </c>
      <c r="BM279" s="5" t="s">
        <v>27</v>
      </c>
      <c r="BN279" s="6" t="n">
        <f aca="false">BN278</f>
        <v>7</v>
      </c>
      <c r="BO279" s="6" t="n">
        <f aca="false">BO278+1</f>
        <v>30</v>
      </c>
      <c r="BP279" s="6" t="n">
        <f aca="false">IF(BP278=7,1,BP278+1)</f>
        <v>6</v>
      </c>
      <c r="BQ279" s="6" t="s">
        <v>572</v>
      </c>
      <c r="BR279" s="6" t="n">
        <f aca="false">BR278</f>
        <v>7</v>
      </c>
      <c r="BS279" s="6" t="n">
        <f aca="false">BS278+1</f>
        <v>2</v>
      </c>
      <c r="BT279" s="7"/>
      <c r="BU279" s="5" t="n">
        <f aca="false">BU278+1</f>
        <v>45935</v>
      </c>
      <c r="BV279" s="5"/>
      <c r="BW279" s="6" t="n">
        <f aca="false">BW278</f>
        <v>7</v>
      </c>
      <c r="BX279" s="6" t="n">
        <f aca="false">BX278+1</f>
        <v>12</v>
      </c>
      <c r="BY279" s="6" t="n">
        <f aca="false">IF(BY278=7,1,BY278+1)</f>
        <v>1</v>
      </c>
      <c r="BZ279" s="6"/>
      <c r="CA279" s="6" t="n">
        <f aca="false">CA278</f>
        <v>7</v>
      </c>
      <c r="CB279" s="6" t="n">
        <f aca="false">CB278+1</f>
        <v>13</v>
      </c>
      <c r="CC279" s="7"/>
      <c r="CD279" s="5" t="n">
        <f aca="false">CD278+1</f>
        <v>46300</v>
      </c>
      <c r="CE279" s="7"/>
      <c r="CF279" s="6" t="n">
        <f aca="false">CF278</f>
        <v>7</v>
      </c>
      <c r="CG279" s="6" t="n">
        <f aca="false">CG278+1</f>
        <v>23</v>
      </c>
      <c r="CH279" s="6" t="n">
        <f aca="false">IF(CH278=7,1,CH278+1)</f>
        <v>2</v>
      </c>
      <c r="CI279" s="6"/>
      <c r="CJ279" s="6" t="n">
        <f aca="false">CJ278</f>
        <v>7</v>
      </c>
      <c r="CK279" s="6" t="n">
        <f aca="false">CK278+1</f>
        <v>24</v>
      </c>
      <c r="CL279" s="7"/>
      <c r="CM279" s="5" t="n">
        <f aca="false">CM278+1</f>
        <v>46665</v>
      </c>
      <c r="CN279" s="6"/>
      <c r="CO279" s="6" t="n">
        <f aca="false">CO278</f>
        <v>8</v>
      </c>
      <c r="CP279" s="6" t="n">
        <f aca="false">CP278+1</f>
        <v>4</v>
      </c>
      <c r="CQ279" s="6" t="n">
        <f aca="false">IF(CQ278=7,1,CQ278+1)</f>
        <v>3</v>
      </c>
      <c r="CR279" s="6" t="s">
        <v>577</v>
      </c>
      <c r="CS279" s="6" t="n">
        <f aca="false">CS278</f>
        <v>7</v>
      </c>
      <c r="CT279" s="6" t="n">
        <f aca="false">CT278+1</f>
        <v>4</v>
      </c>
      <c r="CU279" s="7"/>
      <c r="CV279" s="5" t="n">
        <f aca="false">CV278+1</f>
        <v>47030</v>
      </c>
      <c r="CW279" s="5" t="s">
        <v>587</v>
      </c>
      <c r="CX279" s="6" t="n">
        <f aca="false">CX278</f>
        <v>7</v>
      </c>
      <c r="CY279" s="6" t="n">
        <f aca="false">CY278+1</f>
        <v>15</v>
      </c>
      <c r="CZ279" s="6" t="n">
        <f aca="false">IF(CZ278=7,1,CZ278+1)</f>
        <v>4</v>
      </c>
      <c r="DA279" s="6"/>
      <c r="DB279" s="6" t="n">
        <f aca="false">DB278</f>
        <v>7</v>
      </c>
      <c r="DC279" s="6" t="n">
        <f aca="false">DC278+1</f>
        <v>14</v>
      </c>
      <c r="DD279" s="7"/>
      <c r="DE279" s="5" t="n">
        <f aca="false">DE278+1</f>
        <v>47396</v>
      </c>
      <c r="DF279" s="7"/>
      <c r="DG279" s="6" t="n">
        <f aca="false">DG278</f>
        <v>7</v>
      </c>
      <c r="DH279" s="6" t="n">
        <f aca="false">DH278+1</f>
        <v>26</v>
      </c>
      <c r="DI279" s="6" t="n">
        <f aca="false">IF(DI278=7,1,DI278+1)</f>
        <v>6</v>
      </c>
      <c r="DJ279" s="6"/>
      <c r="DK279" s="6" t="n">
        <f aca="false">DK278</f>
        <v>7</v>
      </c>
      <c r="DL279" s="6" t="n">
        <f aca="false">DL278+1</f>
        <v>26</v>
      </c>
      <c r="DM279" s="7"/>
      <c r="DN279" s="5" t="n">
        <f aca="false">DN278+1</f>
        <v>47761</v>
      </c>
      <c r="DO279" s="5" t="s">
        <v>573</v>
      </c>
      <c r="DP279" s="6" t="n">
        <f aca="false">DP278</f>
        <v>7</v>
      </c>
      <c r="DQ279" s="6" t="n">
        <f aca="false">DQ278+1</f>
        <v>7</v>
      </c>
      <c r="DR279" s="6" t="n">
        <f aca="false">IF(DR278=7,1,DR278+1)</f>
        <v>7</v>
      </c>
      <c r="DS279" s="6" t="s">
        <v>583</v>
      </c>
      <c r="DT279" s="6" t="n">
        <f aca="false">DT278</f>
        <v>7</v>
      </c>
      <c r="DU279" s="6" t="n">
        <f aca="false">DU278+1</f>
        <v>8</v>
      </c>
      <c r="DV279" s="7"/>
      <c r="DW279" s="5" t="n">
        <f aca="false">DW278+1</f>
        <v>48126</v>
      </c>
      <c r="DX279" s="5" t="s">
        <v>590</v>
      </c>
      <c r="DY279" s="6" t="n">
        <f aca="false">DY278</f>
        <v>7</v>
      </c>
      <c r="DZ279" s="6" t="n">
        <f aca="false">DZ278+1</f>
        <v>17</v>
      </c>
      <c r="EA279" s="6" t="n">
        <f aca="false">IF(EA278=7,1,EA278+1)</f>
        <v>1</v>
      </c>
      <c r="EB279" s="6" t="s">
        <v>600</v>
      </c>
      <c r="EC279" s="6" t="n">
        <f aca="false">EC278</f>
        <v>7</v>
      </c>
      <c r="ED279" s="6" t="n">
        <f aca="false">ED278+1</f>
        <v>18</v>
      </c>
      <c r="EE279" s="7"/>
      <c r="EF279" s="5" t="n">
        <f aca="false">EF278+1</f>
        <v>48491</v>
      </c>
      <c r="EG279" s="7"/>
      <c r="EH279" s="6" t="n">
        <f aca="false">EH278</f>
        <v>7</v>
      </c>
      <c r="EI279" s="6" t="n">
        <f aca="false">EI278+1</f>
        <v>28</v>
      </c>
      <c r="EJ279" s="6" t="n">
        <f aca="false">IF(EJ278=7,1,EJ278+1)</f>
        <v>2</v>
      </c>
      <c r="EK279" s="6"/>
      <c r="EL279" s="6" t="n">
        <f aca="false">EL278</f>
        <v>7</v>
      </c>
      <c r="EM279" s="6" t="n">
        <f aca="false">EM278+1</f>
        <v>29</v>
      </c>
      <c r="EN279" s="7"/>
      <c r="EO279" s="5" t="n">
        <f aca="false">EO278+1</f>
        <v>48857</v>
      </c>
      <c r="EP279" s="5" t="s">
        <v>580</v>
      </c>
      <c r="EQ279" s="6" t="n">
        <f aca="false">EQ278</f>
        <v>7</v>
      </c>
      <c r="ER279" s="6" t="n">
        <f aca="false">ER278+1</f>
        <v>10</v>
      </c>
      <c r="ES279" s="6" t="n">
        <f aca="false">IF(ES278=7,1,ES278+1)</f>
        <v>4</v>
      </c>
      <c r="ET279" s="6"/>
      <c r="EU279" s="6" t="n">
        <f aca="false">EU278</f>
        <v>7</v>
      </c>
      <c r="EV279" s="6" t="n">
        <f aca="false">EV278+1</f>
        <v>12</v>
      </c>
      <c r="EW279" s="7"/>
      <c r="EX279" s="5" t="n">
        <f aca="false">EX278+1</f>
        <v>49222</v>
      </c>
      <c r="EY279" s="5" t="s">
        <v>597</v>
      </c>
      <c r="EZ279" s="6" t="n">
        <f aca="false">EZ278</f>
        <v>7</v>
      </c>
      <c r="FA279" s="6" t="n">
        <f aca="false">FA278+1</f>
        <v>21</v>
      </c>
      <c r="FB279" s="6" t="n">
        <f aca="false">IF(FB278=7,1,FB278+1)</f>
        <v>5</v>
      </c>
      <c r="FC279" s="6" t="s">
        <v>606</v>
      </c>
      <c r="FD279" s="6" t="n">
        <f aca="false">FD278</f>
        <v>7</v>
      </c>
      <c r="FE279" s="6" t="n">
        <f aca="false">FE278+1</f>
        <v>22</v>
      </c>
      <c r="FF279" s="8"/>
    </row>
    <row r="280" customFormat="false" ht="25.35" hidden="false" customHeight="false" outlineLevel="0" collapsed="false">
      <c r="A280" s="5" t="n">
        <f aca="false">A279+1</f>
        <v>43014</v>
      </c>
      <c r="B280" s="5" t="s">
        <v>587</v>
      </c>
      <c r="C280" s="6" t="n">
        <f aca="false">C279</f>
        <v>7</v>
      </c>
      <c r="D280" s="6" t="n">
        <f aca="false">D279+1</f>
        <v>15</v>
      </c>
      <c r="E280" s="6" t="n">
        <f aca="false">IF(E279=7,1,E279+1)</f>
        <v>6</v>
      </c>
      <c r="F280" s="6" t="s">
        <v>596</v>
      </c>
      <c r="G280" s="6" t="n">
        <f aca="false">G279</f>
        <v>7</v>
      </c>
      <c r="H280" s="6" t="n">
        <f aca="false">H279+1</f>
        <v>16</v>
      </c>
      <c r="I280" s="5" t="s">
        <v>8</v>
      </c>
      <c r="J280" s="5" t="n">
        <f aca="false">J279+1</f>
        <v>43379</v>
      </c>
      <c r="K280" s="7"/>
      <c r="L280" s="6" t="n">
        <f aca="false">L279</f>
        <v>7</v>
      </c>
      <c r="M280" s="6" t="n">
        <f aca="false">M279+1</f>
        <v>26</v>
      </c>
      <c r="N280" s="6" t="n">
        <f aca="false">IF(N279=7,1,N279+1)</f>
        <v>7</v>
      </c>
      <c r="O280" s="6"/>
      <c r="P280" s="6" t="n">
        <f aca="false">P279</f>
        <v>7</v>
      </c>
      <c r="Q280" s="6" t="n">
        <f aca="false">Q279+1</f>
        <v>27</v>
      </c>
      <c r="R280" s="7"/>
      <c r="S280" s="5" t="n">
        <f aca="false">S279+1</f>
        <v>43744</v>
      </c>
      <c r="T280" s="5" t="s">
        <v>573</v>
      </c>
      <c r="U280" s="6" t="n">
        <f aca="false">U279</f>
        <v>7</v>
      </c>
      <c r="V280" s="6" t="n">
        <f aca="false">V279+1</f>
        <v>7</v>
      </c>
      <c r="W280" s="6" t="n">
        <f aca="false">IF(W279=7,1,W279+1)</f>
        <v>1</v>
      </c>
      <c r="X280" s="6" t="s">
        <v>582</v>
      </c>
      <c r="Y280" s="6" t="n">
        <f aca="false">Y279</f>
        <v>7</v>
      </c>
      <c r="Z280" s="6" t="n">
        <f aca="false">Z279+1</f>
        <v>7</v>
      </c>
      <c r="AA280" s="7"/>
      <c r="AB280" s="5" t="n">
        <f aca="false">AB279+1</f>
        <v>44109</v>
      </c>
      <c r="AC280" s="5" t="s">
        <v>590</v>
      </c>
      <c r="AD280" s="6" t="n">
        <f aca="false">AD279</f>
        <v>7</v>
      </c>
      <c r="AE280" s="6" t="n">
        <f aca="false">AE279+1</f>
        <v>17</v>
      </c>
      <c r="AF280" s="6" t="n">
        <f aca="false">IF(AF279=7,1,AF279+1)</f>
        <v>2</v>
      </c>
      <c r="AG280" s="6" t="s">
        <v>598</v>
      </c>
      <c r="AH280" s="6" t="n">
        <f aca="false">AH279</f>
        <v>7</v>
      </c>
      <c r="AI280" s="6" t="n">
        <f aca="false">AI279+1</f>
        <v>17</v>
      </c>
      <c r="AJ280" s="7" t="s">
        <v>8</v>
      </c>
      <c r="AK280" s="5" t="n">
        <f aca="false">AK279+1</f>
        <v>44475</v>
      </c>
      <c r="AL280" s="7"/>
      <c r="AM280" s="6" t="n">
        <f aca="false">AM279</f>
        <v>7</v>
      </c>
      <c r="AN280" s="6" t="n">
        <f aca="false">AN279+1</f>
        <v>28</v>
      </c>
      <c r="AO280" s="6" t="n">
        <f aca="false">IF(AO279=7,1,AO279+1)</f>
        <v>4</v>
      </c>
      <c r="AP280" s="6"/>
      <c r="AQ280" s="6" t="n">
        <f aca="false">AQ279</f>
        <v>7</v>
      </c>
      <c r="AR280" s="6" t="n">
        <f aca="false">AR279+1</f>
        <v>30</v>
      </c>
      <c r="AS280" s="7" t="s">
        <v>8</v>
      </c>
      <c r="AT280" s="5" t="n">
        <f aca="false">AT279+1</f>
        <v>44840</v>
      </c>
      <c r="AU280" s="5" t="s">
        <v>578</v>
      </c>
      <c r="AV280" s="6" t="n">
        <f aca="false">AV279</f>
        <v>7</v>
      </c>
      <c r="AW280" s="6" t="n">
        <f aca="false">AW279+1</f>
        <v>9</v>
      </c>
      <c r="AX280" s="6" t="n">
        <f aca="false">IF(AX279=7,1,AX279+1)</f>
        <v>5</v>
      </c>
      <c r="AY280" s="6"/>
      <c r="AZ280" s="6" t="n">
        <f aca="false">AZ279</f>
        <v>7</v>
      </c>
      <c r="BA280" s="6" t="n">
        <f aca="false">BA279+1</f>
        <v>11</v>
      </c>
      <c r="BB280" s="7" t="s">
        <v>8</v>
      </c>
      <c r="BC280" s="5" t="n">
        <f aca="false">BC279+1</f>
        <v>45205</v>
      </c>
      <c r="BD280" s="5" t="s">
        <v>595</v>
      </c>
      <c r="BE280" s="6" t="n">
        <f aca="false">BE279</f>
        <v>7</v>
      </c>
      <c r="BF280" s="6" t="n">
        <f aca="false">BF279+1</f>
        <v>20</v>
      </c>
      <c r="BG280" s="6" t="n">
        <f aca="false">IF(BG279=7,1,BG279+1)</f>
        <v>6</v>
      </c>
      <c r="BH280" s="6" t="s">
        <v>604</v>
      </c>
      <c r="BI280" s="6" t="n">
        <f aca="false">BI279</f>
        <v>7</v>
      </c>
      <c r="BJ280" s="6" t="n">
        <f aca="false">BJ279+1</f>
        <v>21</v>
      </c>
      <c r="BK280" s="7" t="s">
        <v>8</v>
      </c>
      <c r="BL280" s="5" t="n">
        <f aca="false">BL279+1</f>
        <v>45570</v>
      </c>
      <c r="BM280" s="5" t="s">
        <v>32</v>
      </c>
      <c r="BN280" s="6" t="n">
        <v>8</v>
      </c>
      <c r="BO280" s="6" t="n">
        <v>1</v>
      </c>
      <c r="BP280" s="6" t="n">
        <f aca="false">IF(BP279=7,1,BP279+1)</f>
        <v>7</v>
      </c>
      <c r="BQ280" s="6" t="s">
        <v>574</v>
      </c>
      <c r="BR280" s="6" t="n">
        <f aca="false">BR279</f>
        <v>7</v>
      </c>
      <c r="BS280" s="6" t="n">
        <f aca="false">BS279+1</f>
        <v>3</v>
      </c>
      <c r="BT280" s="7"/>
      <c r="BU280" s="5" t="n">
        <f aca="false">BU279+1</f>
        <v>45936</v>
      </c>
      <c r="BV280" s="5"/>
      <c r="BW280" s="6" t="n">
        <f aca="false">BW279</f>
        <v>7</v>
      </c>
      <c r="BX280" s="6" t="n">
        <f aca="false">BX279+1</f>
        <v>13</v>
      </c>
      <c r="BY280" s="6" t="n">
        <f aca="false">IF(BY279=7,1,BY279+1)</f>
        <v>2</v>
      </c>
      <c r="BZ280" s="6"/>
      <c r="CA280" s="6" t="n">
        <f aca="false">CA279</f>
        <v>7</v>
      </c>
      <c r="CB280" s="6" t="n">
        <f aca="false">CB279+1</f>
        <v>14</v>
      </c>
      <c r="CC280" s="7"/>
      <c r="CD280" s="5" t="n">
        <f aca="false">CD279+1</f>
        <v>46301</v>
      </c>
      <c r="CE280" s="7"/>
      <c r="CF280" s="6" t="n">
        <f aca="false">CF279</f>
        <v>7</v>
      </c>
      <c r="CG280" s="6" t="n">
        <f aca="false">CG279+1</f>
        <v>24</v>
      </c>
      <c r="CH280" s="6" t="n">
        <f aca="false">IF(CH279=7,1,CH279+1)</f>
        <v>3</v>
      </c>
      <c r="CI280" s="6"/>
      <c r="CJ280" s="6" t="n">
        <f aca="false">CJ279</f>
        <v>7</v>
      </c>
      <c r="CK280" s="6" t="n">
        <f aca="false">CK279+1</f>
        <v>25</v>
      </c>
      <c r="CL280" s="7"/>
      <c r="CM280" s="5" t="n">
        <f aca="false">CM279+1</f>
        <v>46666</v>
      </c>
      <c r="CN280" s="6"/>
      <c r="CO280" s="6" t="n">
        <f aca="false">CO279</f>
        <v>8</v>
      </c>
      <c r="CP280" s="6" t="n">
        <f aca="false">CP279+1</f>
        <v>5</v>
      </c>
      <c r="CQ280" s="6" t="n">
        <f aca="false">IF(CQ279=7,1,CQ279+1)</f>
        <v>4</v>
      </c>
      <c r="CR280" s="6" t="s">
        <v>579</v>
      </c>
      <c r="CS280" s="6" t="n">
        <f aca="false">CS279</f>
        <v>7</v>
      </c>
      <c r="CT280" s="6" t="n">
        <f aca="false">CT279+1</f>
        <v>5</v>
      </c>
      <c r="CU280" s="7"/>
      <c r="CV280" s="5" t="n">
        <f aca="false">CV279+1</f>
        <v>47031</v>
      </c>
      <c r="CW280" s="5" t="s">
        <v>589</v>
      </c>
      <c r="CX280" s="6" t="n">
        <f aca="false">CX279</f>
        <v>7</v>
      </c>
      <c r="CY280" s="6" t="n">
        <f aca="false">CY279+1</f>
        <v>16</v>
      </c>
      <c r="CZ280" s="6" t="n">
        <f aca="false">IF(CZ279=7,1,CZ279+1)</f>
        <v>5</v>
      </c>
      <c r="DA280" s="6" t="s">
        <v>594</v>
      </c>
      <c r="DB280" s="6" t="n">
        <f aca="false">DB279</f>
        <v>7</v>
      </c>
      <c r="DC280" s="6" t="n">
        <f aca="false">DC279+1</f>
        <v>15</v>
      </c>
      <c r="DD280" s="7"/>
      <c r="DE280" s="5" t="n">
        <f aca="false">DE279+1</f>
        <v>47397</v>
      </c>
      <c r="DF280" s="7"/>
      <c r="DG280" s="6" t="n">
        <f aca="false">DG279</f>
        <v>7</v>
      </c>
      <c r="DH280" s="6" t="n">
        <f aca="false">DH279+1</f>
        <v>27</v>
      </c>
      <c r="DI280" s="6" t="n">
        <f aca="false">IF(DI279=7,1,DI279+1)</f>
        <v>7</v>
      </c>
      <c r="DJ280" s="6"/>
      <c r="DK280" s="6" t="n">
        <f aca="false">DK279</f>
        <v>7</v>
      </c>
      <c r="DL280" s="6" t="n">
        <f aca="false">DL279+1</f>
        <v>27</v>
      </c>
      <c r="DM280" s="7"/>
      <c r="DN280" s="5" t="n">
        <f aca="false">DN279+1</f>
        <v>47762</v>
      </c>
      <c r="DO280" s="5" t="s">
        <v>575</v>
      </c>
      <c r="DP280" s="6" t="n">
        <f aca="false">DP279</f>
        <v>7</v>
      </c>
      <c r="DQ280" s="6" t="n">
        <f aca="false">DQ279+1</f>
        <v>8</v>
      </c>
      <c r="DR280" s="6" t="n">
        <f aca="false">IF(DR279=7,1,DR279+1)</f>
        <v>1</v>
      </c>
      <c r="DS280" s="7" t="s">
        <v>584</v>
      </c>
      <c r="DT280" s="6" t="n">
        <f aca="false">DT279</f>
        <v>7</v>
      </c>
      <c r="DU280" s="6" t="n">
        <f aca="false">DU279+1</f>
        <v>9</v>
      </c>
      <c r="DV280" s="7"/>
      <c r="DW280" s="5" t="n">
        <f aca="false">DW279+1</f>
        <v>48127</v>
      </c>
      <c r="DX280" s="5" t="s">
        <v>592</v>
      </c>
      <c r="DY280" s="6" t="n">
        <f aca="false">DY279</f>
        <v>7</v>
      </c>
      <c r="DZ280" s="6" t="n">
        <f aca="false">DZ279+1</f>
        <v>18</v>
      </c>
      <c r="EA280" s="6" t="n">
        <f aca="false">IF(EA279=7,1,EA279+1)</f>
        <v>2</v>
      </c>
      <c r="EB280" s="6" t="s">
        <v>601</v>
      </c>
      <c r="EC280" s="6" t="n">
        <f aca="false">EC279</f>
        <v>7</v>
      </c>
      <c r="ED280" s="6" t="n">
        <f aca="false">ED279+1</f>
        <v>19</v>
      </c>
      <c r="EE280" s="7"/>
      <c r="EF280" s="5" t="n">
        <f aca="false">EF279+1</f>
        <v>48492</v>
      </c>
      <c r="EG280" s="7" t="n">
        <v>11.47</v>
      </c>
      <c r="EH280" s="6" t="n">
        <f aca="false">EH279</f>
        <v>7</v>
      </c>
      <c r="EI280" s="6" t="n">
        <f aca="false">EI279+1</f>
        <v>29</v>
      </c>
      <c r="EJ280" s="6" t="n">
        <f aca="false">IF(EJ279=7,1,EJ279+1)</f>
        <v>3</v>
      </c>
      <c r="EK280" s="6"/>
      <c r="EL280" s="6" t="n">
        <f aca="false">EL279</f>
        <v>7</v>
      </c>
      <c r="EM280" s="6" t="n">
        <f aca="false">EM279+1</f>
        <v>30</v>
      </c>
      <c r="EN280" s="7"/>
      <c r="EO280" s="5" t="n">
        <f aca="false">EO279+1</f>
        <v>48858</v>
      </c>
      <c r="EP280" s="5"/>
      <c r="EQ280" s="6" t="n">
        <f aca="false">EQ279</f>
        <v>7</v>
      </c>
      <c r="ER280" s="6" t="n">
        <f aca="false">ER279+1</f>
        <v>11</v>
      </c>
      <c r="ES280" s="6" t="n">
        <f aca="false">IF(ES279=7,1,ES279+1)</f>
        <v>5</v>
      </c>
      <c r="ET280" s="6"/>
      <c r="EU280" s="6" t="n">
        <f aca="false">EU279</f>
        <v>7</v>
      </c>
      <c r="EV280" s="6" t="n">
        <f aca="false">EV279+1</f>
        <v>13</v>
      </c>
      <c r="EW280" s="7"/>
      <c r="EX280" s="5" t="n">
        <f aca="false">EX279+1</f>
        <v>49223</v>
      </c>
      <c r="EY280" s="5" t="s">
        <v>599</v>
      </c>
      <c r="EZ280" s="6" t="n">
        <f aca="false">EZ279</f>
        <v>7</v>
      </c>
      <c r="FA280" s="6" t="n">
        <f aca="false">FA279+1</f>
        <v>22</v>
      </c>
      <c r="FB280" s="6" t="n">
        <f aca="false">IF(FB279=7,1,FB279+1)</f>
        <v>6</v>
      </c>
      <c r="FC280" s="6"/>
      <c r="FD280" s="6" t="n">
        <f aca="false">FD279</f>
        <v>7</v>
      </c>
      <c r="FE280" s="6" t="n">
        <f aca="false">FE279+1</f>
        <v>23</v>
      </c>
      <c r="FF280" s="8"/>
    </row>
    <row r="281" customFormat="false" ht="37.3" hidden="false" customHeight="false" outlineLevel="0" collapsed="false">
      <c r="A281" s="5" t="n">
        <f aca="false">A280+1</f>
        <v>43015</v>
      </c>
      <c r="B281" s="5" t="s">
        <v>589</v>
      </c>
      <c r="C281" s="6" t="n">
        <f aca="false">C280</f>
        <v>7</v>
      </c>
      <c r="D281" s="6" t="n">
        <f aca="false">D280+1</f>
        <v>16</v>
      </c>
      <c r="E281" s="6" t="n">
        <f aca="false">IF(E280=7,1,E280+1)</f>
        <v>7</v>
      </c>
      <c r="F281" s="6" t="s">
        <v>598</v>
      </c>
      <c r="G281" s="6" t="n">
        <f aca="false">G280</f>
        <v>7</v>
      </c>
      <c r="H281" s="6" t="n">
        <f aca="false">H280+1</f>
        <v>17</v>
      </c>
      <c r="I281" s="5" t="s">
        <v>8</v>
      </c>
      <c r="J281" s="5" t="n">
        <f aca="false">J280+1</f>
        <v>43380</v>
      </c>
      <c r="K281" s="7"/>
      <c r="L281" s="6" t="n">
        <f aca="false">L280</f>
        <v>7</v>
      </c>
      <c r="M281" s="6" t="n">
        <f aca="false">M280+1</f>
        <v>27</v>
      </c>
      <c r="N281" s="6" t="n">
        <f aca="false">IF(N280=7,1,N280+1)</f>
        <v>1</v>
      </c>
      <c r="O281" s="6"/>
      <c r="P281" s="6" t="n">
        <f aca="false">P280</f>
        <v>7</v>
      </c>
      <c r="Q281" s="6" t="n">
        <f aca="false">Q280+1</f>
        <v>28</v>
      </c>
      <c r="R281" s="7"/>
      <c r="S281" s="5" t="n">
        <f aca="false">S280+1</f>
        <v>43745</v>
      </c>
      <c r="T281" s="5" t="s">
        <v>575</v>
      </c>
      <c r="U281" s="6" t="n">
        <f aca="false">U280</f>
        <v>7</v>
      </c>
      <c r="V281" s="6" t="n">
        <f aca="false">V280+1</f>
        <v>8</v>
      </c>
      <c r="W281" s="6" t="n">
        <f aca="false">IF(W280=7,1,W280+1)</f>
        <v>2</v>
      </c>
      <c r="X281" s="6" t="s">
        <v>583</v>
      </c>
      <c r="Y281" s="6" t="n">
        <f aca="false">Y280</f>
        <v>7</v>
      </c>
      <c r="Z281" s="6" t="n">
        <f aca="false">Z280+1</f>
        <v>8</v>
      </c>
      <c r="AA281" s="7"/>
      <c r="AB281" s="5" t="n">
        <f aca="false">AB280+1</f>
        <v>44110</v>
      </c>
      <c r="AC281" s="5" t="s">
        <v>592</v>
      </c>
      <c r="AD281" s="6" t="n">
        <f aca="false">AD280</f>
        <v>7</v>
      </c>
      <c r="AE281" s="6" t="n">
        <f aca="false">AE280+1</f>
        <v>18</v>
      </c>
      <c r="AF281" s="6" t="n">
        <f aca="false">IF(AF280=7,1,AF280+1)</f>
        <v>3</v>
      </c>
      <c r="AG281" s="6" t="s">
        <v>600</v>
      </c>
      <c r="AH281" s="6" t="n">
        <f aca="false">AH280</f>
        <v>7</v>
      </c>
      <c r="AI281" s="6" t="n">
        <f aca="false">AI280+1</f>
        <v>18</v>
      </c>
      <c r="AJ281" s="7" t="s">
        <v>8</v>
      </c>
      <c r="AK281" s="5" t="n">
        <f aca="false">AK280+1</f>
        <v>44476</v>
      </c>
      <c r="AL281" s="7" t="s">
        <v>611</v>
      </c>
      <c r="AM281" s="6" t="n">
        <f aca="false">AM280</f>
        <v>7</v>
      </c>
      <c r="AN281" s="6" t="n">
        <f aca="false">AN280+1</f>
        <v>29</v>
      </c>
      <c r="AO281" s="6" t="n">
        <f aca="false">IF(AO280=7,1,AO280+1)</f>
        <v>5</v>
      </c>
      <c r="AP281" s="6" t="s">
        <v>30</v>
      </c>
      <c r="AQ281" s="6" t="n">
        <v>8</v>
      </c>
      <c r="AR281" s="6" t="n">
        <v>1</v>
      </c>
      <c r="AS281" s="7" t="s">
        <v>8</v>
      </c>
      <c r="AT281" s="5" t="n">
        <f aca="false">AT280+1</f>
        <v>44841</v>
      </c>
      <c r="AU281" s="5" t="s">
        <v>580</v>
      </c>
      <c r="AV281" s="6" t="n">
        <f aca="false">AV280</f>
        <v>7</v>
      </c>
      <c r="AW281" s="6" t="n">
        <f aca="false">AW280+1</f>
        <v>10</v>
      </c>
      <c r="AX281" s="6" t="n">
        <f aca="false">IF(AX280=7,1,AX280+1)</f>
        <v>6</v>
      </c>
      <c r="AY281" s="6"/>
      <c r="AZ281" s="6" t="n">
        <f aca="false">AZ280</f>
        <v>7</v>
      </c>
      <c r="BA281" s="6" t="n">
        <f aca="false">BA280+1</f>
        <v>12</v>
      </c>
      <c r="BB281" s="7" t="s">
        <v>8</v>
      </c>
      <c r="BC281" s="5" t="n">
        <f aca="false">BC280+1</f>
        <v>45206</v>
      </c>
      <c r="BD281" s="5" t="s">
        <v>597</v>
      </c>
      <c r="BE281" s="6" t="n">
        <f aca="false">BE280</f>
        <v>7</v>
      </c>
      <c r="BF281" s="6" t="n">
        <f aca="false">BF280+1</f>
        <v>21</v>
      </c>
      <c r="BG281" s="6" t="n">
        <f aca="false">IF(BG280=7,1,BG280+1)</f>
        <v>7</v>
      </c>
      <c r="BH281" s="6" t="s">
        <v>606</v>
      </c>
      <c r="BI281" s="6" t="n">
        <f aca="false">BI280</f>
        <v>7</v>
      </c>
      <c r="BJ281" s="6" t="n">
        <f aca="false">BJ280+1</f>
        <v>22</v>
      </c>
      <c r="BK281" s="7" t="s">
        <v>8</v>
      </c>
      <c r="BL281" s="5" t="n">
        <f aca="false">BL280+1</f>
        <v>45571</v>
      </c>
      <c r="BM281" s="7"/>
      <c r="BN281" s="6" t="n">
        <f aca="false">BN280</f>
        <v>8</v>
      </c>
      <c r="BO281" s="6" t="n">
        <f aca="false">BO280+1</f>
        <v>2</v>
      </c>
      <c r="BP281" s="6" t="n">
        <f aca="false">IF(BP280=7,1,BP280+1)</f>
        <v>1</v>
      </c>
      <c r="BQ281" s="6" t="s">
        <v>577</v>
      </c>
      <c r="BR281" s="6" t="n">
        <f aca="false">BR280</f>
        <v>7</v>
      </c>
      <c r="BS281" s="6" t="n">
        <f aca="false">BS280+1</f>
        <v>4</v>
      </c>
      <c r="BT281" s="7"/>
      <c r="BU281" s="5" t="n">
        <f aca="false">BU280+1</f>
        <v>45937</v>
      </c>
      <c r="BV281" s="5"/>
      <c r="BW281" s="6" t="n">
        <f aca="false">BW280</f>
        <v>7</v>
      </c>
      <c r="BX281" s="6" t="n">
        <f aca="false">BX280+1</f>
        <v>14</v>
      </c>
      <c r="BY281" s="6" t="n">
        <f aca="false">IF(BY280=7,1,BY280+1)</f>
        <v>3</v>
      </c>
      <c r="BZ281" s="6" t="s">
        <v>594</v>
      </c>
      <c r="CA281" s="6" t="n">
        <f aca="false">CA280</f>
        <v>7</v>
      </c>
      <c r="CB281" s="6" t="n">
        <f aca="false">CB280+1</f>
        <v>15</v>
      </c>
      <c r="CC281" s="7"/>
      <c r="CD281" s="5" t="n">
        <f aca="false">CD280+1</f>
        <v>46302</v>
      </c>
      <c r="CE281" s="7"/>
      <c r="CF281" s="6" t="n">
        <f aca="false">CF280</f>
        <v>7</v>
      </c>
      <c r="CG281" s="6" t="n">
        <f aca="false">CG280+1</f>
        <v>25</v>
      </c>
      <c r="CH281" s="6" t="n">
        <f aca="false">IF(CH280=7,1,CH280+1)</f>
        <v>4</v>
      </c>
      <c r="CI281" s="6"/>
      <c r="CJ281" s="6" t="n">
        <f aca="false">CJ280</f>
        <v>7</v>
      </c>
      <c r="CK281" s="6" t="n">
        <f aca="false">CK280+1</f>
        <v>26</v>
      </c>
      <c r="CL281" s="7"/>
      <c r="CM281" s="5" t="n">
        <f aca="false">CM280+1</f>
        <v>46667</v>
      </c>
      <c r="CN281" s="6"/>
      <c r="CO281" s="6" t="n">
        <f aca="false">CO280</f>
        <v>8</v>
      </c>
      <c r="CP281" s="6" t="n">
        <f aca="false">CP280+1</f>
        <v>6</v>
      </c>
      <c r="CQ281" s="6" t="n">
        <f aca="false">IF(CQ280=7,1,CQ280+1)</f>
        <v>5</v>
      </c>
      <c r="CR281" s="6" t="s">
        <v>581</v>
      </c>
      <c r="CS281" s="6" t="n">
        <f aca="false">CS280</f>
        <v>7</v>
      </c>
      <c r="CT281" s="6" t="n">
        <f aca="false">CT280+1</f>
        <v>6</v>
      </c>
      <c r="CU281" s="7"/>
      <c r="CV281" s="5" t="n">
        <f aca="false">CV280+1</f>
        <v>47032</v>
      </c>
      <c r="CW281" s="5" t="s">
        <v>590</v>
      </c>
      <c r="CX281" s="6" t="n">
        <f aca="false">CX280</f>
        <v>7</v>
      </c>
      <c r="CY281" s="6" t="n">
        <f aca="false">CY280+1</f>
        <v>17</v>
      </c>
      <c r="CZ281" s="6" t="n">
        <f aca="false">IF(CZ280=7,1,CZ280+1)</f>
        <v>6</v>
      </c>
      <c r="DA281" s="6" t="s">
        <v>596</v>
      </c>
      <c r="DB281" s="6" t="n">
        <f aca="false">DB280</f>
        <v>7</v>
      </c>
      <c r="DC281" s="6" t="n">
        <f aca="false">DC280+1</f>
        <v>16</v>
      </c>
      <c r="DD281" s="7"/>
      <c r="DE281" s="5" t="n">
        <f aca="false">DE280+1</f>
        <v>47398</v>
      </c>
      <c r="DF281" s="7"/>
      <c r="DG281" s="6" t="n">
        <f aca="false">DG280</f>
        <v>7</v>
      </c>
      <c r="DH281" s="6" t="n">
        <f aca="false">DH280+1</f>
        <v>28</v>
      </c>
      <c r="DI281" s="6" t="n">
        <f aca="false">IF(DI280=7,1,DI280+1)</f>
        <v>1</v>
      </c>
      <c r="DJ281" s="6"/>
      <c r="DK281" s="6" t="n">
        <f aca="false">DK280</f>
        <v>7</v>
      </c>
      <c r="DL281" s="6" t="n">
        <f aca="false">DL280+1</f>
        <v>28</v>
      </c>
      <c r="DM281" s="7"/>
      <c r="DN281" s="5" t="n">
        <f aca="false">DN280+1</f>
        <v>47763</v>
      </c>
      <c r="DO281" s="5" t="s">
        <v>578</v>
      </c>
      <c r="DP281" s="6" t="n">
        <f aca="false">DP280</f>
        <v>7</v>
      </c>
      <c r="DQ281" s="6" t="n">
        <f aca="false">DQ280+1</f>
        <v>9</v>
      </c>
      <c r="DR281" s="6" t="n">
        <f aca="false">IF(DR280=7,1,DR280+1)</f>
        <v>2</v>
      </c>
      <c r="DS281" s="6" t="s">
        <v>585</v>
      </c>
      <c r="DT281" s="6" t="n">
        <f aca="false">DT280</f>
        <v>7</v>
      </c>
      <c r="DU281" s="6" t="n">
        <f aca="false">DU280+1</f>
        <v>10</v>
      </c>
      <c r="DV281" s="7"/>
      <c r="DW281" s="5" t="n">
        <f aca="false">DW280+1</f>
        <v>48128</v>
      </c>
      <c r="DX281" s="7" t="s">
        <v>593</v>
      </c>
      <c r="DY281" s="6" t="n">
        <f aca="false">DY280</f>
        <v>7</v>
      </c>
      <c r="DZ281" s="6" t="n">
        <f aca="false">DZ280+1</f>
        <v>19</v>
      </c>
      <c r="EA281" s="6" t="n">
        <f aca="false">IF(EA280=7,1,EA280+1)</f>
        <v>3</v>
      </c>
      <c r="EB281" s="6" t="s">
        <v>602</v>
      </c>
      <c r="EC281" s="6" t="n">
        <f aca="false">EC280</f>
        <v>7</v>
      </c>
      <c r="ED281" s="6" t="n">
        <f aca="false">ED280+1</f>
        <v>20</v>
      </c>
      <c r="EE281" s="7"/>
      <c r="EF281" s="5" t="n">
        <f aca="false">EF280+1</f>
        <v>48493</v>
      </c>
      <c r="EG281" s="5" t="s">
        <v>35</v>
      </c>
      <c r="EH281" s="6" t="n">
        <v>7</v>
      </c>
      <c r="EI281" s="6" t="n">
        <v>30</v>
      </c>
      <c r="EJ281" s="6" t="n">
        <f aca="false">IF(EJ280=7,1,EJ280+1)</f>
        <v>4</v>
      </c>
      <c r="EK281" s="6" t="s">
        <v>30</v>
      </c>
      <c r="EL281" s="6" t="n">
        <v>8</v>
      </c>
      <c r="EM281" s="6" t="n">
        <v>1</v>
      </c>
      <c r="EN281" s="7"/>
      <c r="EO281" s="5" t="n">
        <f aca="false">EO280+1</f>
        <v>48859</v>
      </c>
      <c r="EP281" s="5"/>
      <c r="EQ281" s="6" t="n">
        <f aca="false">EQ280</f>
        <v>7</v>
      </c>
      <c r="ER281" s="6" t="n">
        <f aca="false">ER280+1</f>
        <v>12</v>
      </c>
      <c r="ES281" s="6" t="n">
        <f aca="false">IF(ES280=7,1,ES280+1)</f>
        <v>6</v>
      </c>
      <c r="ET281" s="6"/>
      <c r="EU281" s="6" t="n">
        <f aca="false">EU280</f>
        <v>7</v>
      </c>
      <c r="EV281" s="6" t="n">
        <f aca="false">EV280+1</f>
        <v>14</v>
      </c>
      <c r="EW281" s="7"/>
      <c r="EX281" s="5" t="n">
        <f aca="false">EX280+1</f>
        <v>49224</v>
      </c>
      <c r="EY281" s="7"/>
      <c r="EZ281" s="6" t="n">
        <f aca="false">EZ280</f>
        <v>7</v>
      </c>
      <c r="FA281" s="6" t="n">
        <f aca="false">FA280+1</f>
        <v>23</v>
      </c>
      <c r="FB281" s="6" t="n">
        <f aca="false">IF(FB280=7,1,FB280+1)</f>
        <v>7</v>
      </c>
      <c r="FC281" s="6"/>
      <c r="FD281" s="6" t="n">
        <f aca="false">FD280</f>
        <v>7</v>
      </c>
      <c r="FE281" s="6" t="n">
        <f aca="false">FE280+1</f>
        <v>24</v>
      </c>
      <c r="FF281" s="8"/>
    </row>
    <row r="282" customFormat="false" ht="37.3" hidden="false" customHeight="false" outlineLevel="0" collapsed="false">
      <c r="A282" s="5" t="n">
        <f aca="false">A281+1</f>
        <v>43016</v>
      </c>
      <c r="B282" s="5" t="s">
        <v>590</v>
      </c>
      <c r="C282" s="6" t="n">
        <f aca="false">C281</f>
        <v>7</v>
      </c>
      <c r="D282" s="6" t="n">
        <f aca="false">D281+1</f>
        <v>17</v>
      </c>
      <c r="E282" s="6" t="n">
        <f aca="false">IF(E281=7,1,E281+1)</f>
        <v>1</v>
      </c>
      <c r="F282" s="6" t="s">
        <v>600</v>
      </c>
      <c r="G282" s="6" t="n">
        <f aca="false">G281</f>
        <v>7</v>
      </c>
      <c r="H282" s="6" t="n">
        <f aca="false">H281+1</f>
        <v>18</v>
      </c>
      <c r="I282" s="5" t="s">
        <v>8</v>
      </c>
      <c r="J282" s="5" t="n">
        <f aca="false">J281+1</f>
        <v>43381</v>
      </c>
      <c r="K282" s="7"/>
      <c r="L282" s="6" t="n">
        <f aca="false">L281</f>
        <v>7</v>
      </c>
      <c r="M282" s="6" t="n">
        <f aca="false">M281+1</f>
        <v>28</v>
      </c>
      <c r="N282" s="6" t="n">
        <f aca="false">IF(N281=7,1,N281+1)</f>
        <v>2</v>
      </c>
      <c r="O282" s="6"/>
      <c r="P282" s="6" t="n">
        <f aca="false">P281</f>
        <v>7</v>
      </c>
      <c r="Q282" s="6" t="n">
        <f aca="false">Q281+1</f>
        <v>29</v>
      </c>
      <c r="R282" s="7"/>
      <c r="S282" s="5" t="n">
        <f aca="false">S281+1</f>
        <v>43746</v>
      </c>
      <c r="T282" s="5" t="s">
        <v>578</v>
      </c>
      <c r="U282" s="6" t="n">
        <f aca="false">U281</f>
        <v>7</v>
      </c>
      <c r="V282" s="6" t="n">
        <f aca="false">V281+1</f>
        <v>9</v>
      </c>
      <c r="W282" s="6" t="n">
        <f aca="false">IF(W281=7,1,W281+1)</f>
        <v>3</v>
      </c>
      <c r="X282" s="7" t="s">
        <v>584</v>
      </c>
      <c r="Y282" s="6" t="n">
        <f aca="false">Y281</f>
        <v>7</v>
      </c>
      <c r="Z282" s="6" t="n">
        <f aca="false">Z281+1</f>
        <v>9</v>
      </c>
      <c r="AA282" s="7"/>
      <c r="AB282" s="5" t="n">
        <f aca="false">AB281+1</f>
        <v>44111</v>
      </c>
      <c r="AC282" s="7" t="s">
        <v>593</v>
      </c>
      <c r="AD282" s="6" t="n">
        <f aca="false">AD281</f>
        <v>7</v>
      </c>
      <c r="AE282" s="6" t="n">
        <f aca="false">AE281+1</f>
        <v>19</v>
      </c>
      <c r="AF282" s="6" t="n">
        <f aca="false">IF(AF281=7,1,AF281+1)</f>
        <v>4</v>
      </c>
      <c r="AG282" s="6" t="s">
        <v>601</v>
      </c>
      <c r="AH282" s="6" t="n">
        <f aca="false">AH281</f>
        <v>7</v>
      </c>
      <c r="AI282" s="6" t="n">
        <f aca="false">AI281+1</f>
        <v>19</v>
      </c>
      <c r="AJ282" s="7" t="s">
        <v>8</v>
      </c>
      <c r="AK282" s="5" t="n">
        <f aca="false">AK281+1</f>
        <v>44477</v>
      </c>
      <c r="AL282" s="5" t="s">
        <v>32</v>
      </c>
      <c r="AM282" s="6" t="n">
        <v>8</v>
      </c>
      <c r="AN282" s="6" t="n">
        <v>1</v>
      </c>
      <c r="AO282" s="6" t="n">
        <f aca="false">IF(AO281=7,1,AO281+1)</f>
        <v>6</v>
      </c>
      <c r="AP282" s="6"/>
      <c r="AQ282" s="6" t="n">
        <f aca="false">AQ281</f>
        <v>8</v>
      </c>
      <c r="AR282" s="6" t="n">
        <f aca="false">AR281+1</f>
        <v>2</v>
      </c>
      <c r="AS282" s="7" t="s">
        <v>8</v>
      </c>
      <c r="AT282" s="5" t="n">
        <f aca="false">AT281+1</f>
        <v>44842</v>
      </c>
      <c r="AU282" s="5"/>
      <c r="AV282" s="6" t="n">
        <f aca="false">AV281</f>
        <v>7</v>
      </c>
      <c r="AW282" s="6" t="n">
        <f aca="false">AW281+1</f>
        <v>11</v>
      </c>
      <c r="AX282" s="6" t="n">
        <f aca="false">IF(AX281=7,1,AX281+1)</f>
        <v>7</v>
      </c>
      <c r="AY282" s="6"/>
      <c r="AZ282" s="6" t="n">
        <f aca="false">AZ281</f>
        <v>7</v>
      </c>
      <c r="BA282" s="6" t="n">
        <f aca="false">BA281+1</f>
        <v>13</v>
      </c>
      <c r="BB282" s="7" t="s">
        <v>8</v>
      </c>
      <c r="BC282" s="5" t="n">
        <f aca="false">BC281+1</f>
        <v>45207</v>
      </c>
      <c r="BD282" s="5" t="s">
        <v>599</v>
      </c>
      <c r="BE282" s="6" t="n">
        <f aca="false">BE281</f>
        <v>7</v>
      </c>
      <c r="BF282" s="6" t="n">
        <f aca="false">BF281+1</f>
        <v>22</v>
      </c>
      <c r="BG282" s="6" t="n">
        <f aca="false">IF(BG281=7,1,BG281+1)</f>
        <v>1</v>
      </c>
      <c r="BH282" s="6"/>
      <c r="BI282" s="6" t="n">
        <f aca="false">BI281</f>
        <v>7</v>
      </c>
      <c r="BJ282" s="6" t="n">
        <f aca="false">BJ281+1</f>
        <v>23</v>
      </c>
      <c r="BK282" s="7" t="s">
        <v>8</v>
      </c>
      <c r="BL282" s="5" t="n">
        <f aca="false">BL281+1</f>
        <v>45572</v>
      </c>
      <c r="BM282" s="7"/>
      <c r="BN282" s="6" t="n">
        <f aca="false">BN281</f>
        <v>8</v>
      </c>
      <c r="BO282" s="6" t="n">
        <f aca="false">BO281+1</f>
        <v>3</v>
      </c>
      <c r="BP282" s="6" t="n">
        <f aca="false">IF(BP281=7,1,BP281+1)</f>
        <v>2</v>
      </c>
      <c r="BQ282" s="6" t="s">
        <v>579</v>
      </c>
      <c r="BR282" s="6" t="n">
        <f aca="false">BR281</f>
        <v>7</v>
      </c>
      <c r="BS282" s="6" t="n">
        <f aca="false">BS281+1</f>
        <v>5</v>
      </c>
      <c r="BT282" s="7"/>
      <c r="BU282" s="5" t="n">
        <f aca="false">BU281+1</f>
        <v>45938</v>
      </c>
      <c r="BV282" s="5" t="s">
        <v>587</v>
      </c>
      <c r="BW282" s="6" t="n">
        <f aca="false">BW281</f>
        <v>7</v>
      </c>
      <c r="BX282" s="6" t="n">
        <f aca="false">BX281+1</f>
        <v>15</v>
      </c>
      <c r="BY282" s="6" t="n">
        <f aca="false">IF(BY281=7,1,BY281+1)</f>
        <v>4</v>
      </c>
      <c r="BZ282" s="6" t="s">
        <v>596</v>
      </c>
      <c r="CA282" s="6" t="n">
        <f aca="false">CA281</f>
        <v>7</v>
      </c>
      <c r="CB282" s="6" t="n">
        <f aca="false">CB281+1</f>
        <v>16</v>
      </c>
      <c r="CC282" s="7"/>
      <c r="CD282" s="5" t="n">
        <f aca="false">CD281+1</f>
        <v>46303</v>
      </c>
      <c r="CE282" s="7"/>
      <c r="CF282" s="6" t="n">
        <f aca="false">CF281</f>
        <v>7</v>
      </c>
      <c r="CG282" s="6" t="n">
        <f aca="false">CG281+1</f>
        <v>26</v>
      </c>
      <c r="CH282" s="6" t="n">
        <f aca="false">IF(CH281=7,1,CH281+1)</f>
        <v>5</v>
      </c>
      <c r="CI282" s="6"/>
      <c r="CJ282" s="6" t="n">
        <f aca="false">CJ281</f>
        <v>7</v>
      </c>
      <c r="CK282" s="6" t="n">
        <f aca="false">CK281+1</f>
        <v>27</v>
      </c>
      <c r="CL282" s="7"/>
      <c r="CM282" s="5" t="n">
        <f aca="false">CM281+1</f>
        <v>46668</v>
      </c>
      <c r="CN282" s="6"/>
      <c r="CO282" s="6" t="n">
        <f aca="false">CO281</f>
        <v>8</v>
      </c>
      <c r="CP282" s="6" t="n">
        <f aca="false">CP281+1</f>
        <v>7</v>
      </c>
      <c r="CQ282" s="6" t="n">
        <f aca="false">IF(CQ281=7,1,CQ281+1)</f>
        <v>6</v>
      </c>
      <c r="CR282" s="6" t="s">
        <v>582</v>
      </c>
      <c r="CS282" s="6" t="n">
        <f aca="false">CS281</f>
        <v>7</v>
      </c>
      <c r="CT282" s="6" t="n">
        <f aca="false">CT281+1</f>
        <v>7</v>
      </c>
      <c r="CU282" s="7"/>
      <c r="CV282" s="5" t="n">
        <f aca="false">CV281+1</f>
        <v>47033</v>
      </c>
      <c r="CW282" s="5" t="s">
        <v>592</v>
      </c>
      <c r="CX282" s="6" t="n">
        <f aca="false">CX281</f>
        <v>7</v>
      </c>
      <c r="CY282" s="6" t="n">
        <f aca="false">CY281+1</f>
        <v>18</v>
      </c>
      <c r="CZ282" s="6" t="n">
        <f aca="false">IF(CZ281=7,1,CZ281+1)</f>
        <v>7</v>
      </c>
      <c r="DA282" s="6" t="s">
        <v>598</v>
      </c>
      <c r="DB282" s="6" t="n">
        <f aca="false">DB281</f>
        <v>7</v>
      </c>
      <c r="DC282" s="6" t="n">
        <f aca="false">DC281+1</f>
        <v>17</v>
      </c>
      <c r="DD282" s="7"/>
      <c r="DE282" s="5" t="n">
        <f aca="false">DE281+1</f>
        <v>47399</v>
      </c>
      <c r="DF282" s="7" t="n">
        <v>12.3</v>
      </c>
      <c r="DG282" s="6" t="n">
        <f aca="false">DG281</f>
        <v>7</v>
      </c>
      <c r="DH282" s="6" t="n">
        <f aca="false">DH281+1</f>
        <v>29</v>
      </c>
      <c r="DI282" s="6" t="n">
        <f aca="false">IF(DI281=7,1,DI281+1)</f>
        <v>2</v>
      </c>
      <c r="DJ282" s="6"/>
      <c r="DK282" s="6" t="n">
        <f aca="false">DK281</f>
        <v>7</v>
      </c>
      <c r="DL282" s="6" t="n">
        <f aca="false">DL281+1</f>
        <v>29</v>
      </c>
      <c r="DM282" s="7"/>
      <c r="DN282" s="5" t="n">
        <f aca="false">DN281+1</f>
        <v>47764</v>
      </c>
      <c r="DO282" s="5" t="s">
        <v>580</v>
      </c>
      <c r="DP282" s="6" t="n">
        <f aca="false">DP281</f>
        <v>7</v>
      </c>
      <c r="DQ282" s="6" t="n">
        <f aca="false">DQ281+1</f>
        <v>10</v>
      </c>
      <c r="DR282" s="6" t="n">
        <f aca="false">IF(DR281=7,1,DR281+1)</f>
        <v>3</v>
      </c>
      <c r="DS282" s="6"/>
      <c r="DT282" s="6" t="n">
        <f aca="false">DT281</f>
        <v>7</v>
      </c>
      <c r="DU282" s="6" t="n">
        <f aca="false">DU281+1</f>
        <v>11</v>
      </c>
      <c r="DV282" s="7"/>
      <c r="DW282" s="5" t="n">
        <f aca="false">DW281+1</f>
        <v>48129</v>
      </c>
      <c r="DX282" s="5" t="s">
        <v>595</v>
      </c>
      <c r="DY282" s="6" t="n">
        <f aca="false">DY281</f>
        <v>7</v>
      </c>
      <c r="DZ282" s="6" t="n">
        <f aca="false">DZ281+1</f>
        <v>20</v>
      </c>
      <c r="EA282" s="6" t="n">
        <f aca="false">IF(EA281=7,1,EA281+1)</f>
        <v>4</v>
      </c>
      <c r="EB282" s="6" t="s">
        <v>604</v>
      </c>
      <c r="EC282" s="6" t="n">
        <f aca="false">EC281</f>
        <v>7</v>
      </c>
      <c r="ED282" s="6" t="n">
        <f aca="false">ED281+1</f>
        <v>21</v>
      </c>
      <c r="EE282" s="7"/>
      <c r="EF282" s="5" t="n">
        <f aca="false">EF281+1</f>
        <v>48494</v>
      </c>
      <c r="EG282" s="5" t="s">
        <v>32</v>
      </c>
      <c r="EH282" s="6" t="n">
        <v>8</v>
      </c>
      <c r="EI282" s="6" t="n">
        <v>1</v>
      </c>
      <c r="EJ282" s="6" t="n">
        <f aca="false">IF(EJ281=7,1,EJ281+1)</f>
        <v>5</v>
      </c>
      <c r="EK282" s="6"/>
      <c r="EL282" s="6" t="n">
        <f aca="false">EL281</f>
        <v>8</v>
      </c>
      <c r="EM282" s="6" t="n">
        <f aca="false">EM281+1</f>
        <v>2</v>
      </c>
      <c r="EN282" s="7"/>
      <c r="EO282" s="5" t="n">
        <f aca="false">EO281+1</f>
        <v>48860</v>
      </c>
      <c r="EP282" s="5"/>
      <c r="EQ282" s="6" t="n">
        <f aca="false">EQ281</f>
        <v>7</v>
      </c>
      <c r="ER282" s="6" t="n">
        <f aca="false">ER281+1</f>
        <v>13</v>
      </c>
      <c r="ES282" s="6" t="n">
        <f aca="false">IF(ES281=7,1,ES281+1)</f>
        <v>7</v>
      </c>
      <c r="ET282" s="6" t="s">
        <v>594</v>
      </c>
      <c r="EU282" s="6" t="n">
        <f aca="false">EU281</f>
        <v>7</v>
      </c>
      <c r="EV282" s="6" t="n">
        <f aca="false">EV281+1</f>
        <v>15</v>
      </c>
      <c r="EW282" s="7"/>
      <c r="EX282" s="5" t="n">
        <f aca="false">EX281+1</f>
        <v>49225</v>
      </c>
      <c r="EY282" s="7"/>
      <c r="EZ282" s="6" t="n">
        <f aca="false">EZ281</f>
        <v>7</v>
      </c>
      <c r="FA282" s="6" t="n">
        <f aca="false">FA281+1</f>
        <v>24</v>
      </c>
      <c r="FB282" s="6" t="n">
        <f aca="false">IF(FB281=7,1,FB281+1)</f>
        <v>1</v>
      </c>
      <c r="FC282" s="6"/>
      <c r="FD282" s="6" t="n">
        <f aca="false">FD281</f>
        <v>7</v>
      </c>
      <c r="FE282" s="6" t="n">
        <f aca="false">FE281+1</f>
        <v>25</v>
      </c>
      <c r="FF282" s="8"/>
    </row>
    <row r="283" customFormat="false" ht="37.3" hidden="false" customHeight="false" outlineLevel="0" collapsed="false">
      <c r="A283" s="5" t="n">
        <f aca="false">A282+1</f>
        <v>43017</v>
      </c>
      <c r="B283" s="5" t="s">
        <v>592</v>
      </c>
      <c r="C283" s="6" t="n">
        <f aca="false">C282</f>
        <v>7</v>
      </c>
      <c r="D283" s="6" t="n">
        <f aca="false">D282+1</f>
        <v>18</v>
      </c>
      <c r="E283" s="6" t="n">
        <f aca="false">IF(E282=7,1,E282+1)</f>
        <v>2</v>
      </c>
      <c r="F283" s="6" t="s">
        <v>601</v>
      </c>
      <c r="G283" s="6" t="n">
        <f aca="false">G282</f>
        <v>7</v>
      </c>
      <c r="H283" s="6" t="n">
        <f aca="false">H282+1</f>
        <v>19</v>
      </c>
      <c r="I283" s="5" t="s">
        <v>8</v>
      </c>
      <c r="J283" s="5" t="n">
        <f aca="false">J282+1</f>
        <v>43382</v>
      </c>
      <c r="K283" s="7" t="s">
        <v>612</v>
      </c>
      <c r="L283" s="6" t="n">
        <f aca="false">L282</f>
        <v>7</v>
      </c>
      <c r="M283" s="6" t="n">
        <f aca="false">M282+1</f>
        <v>29</v>
      </c>
      <c r="N283" s="6" t="n">
        <f aca="false">IF(N282=7,1,N282+1)</f>
        <v>3</v>
      </c>
      <c r="O283" s="6"/>
      <c r="P283" s="6" t="n">
        <f aca="false">P282</f>
        <v>7</v>
      </c>
      <c r="Q283" s="6" t="n">
        <f aca="false">Q282+1</f>
        <v>30</v>
      </c>
      <c r="R283" s="7"/>
      <c r="S283" s="5" t="n">
        <f aca="false">S282+1</f>
        <v>43747</v>
      </c>
      <c r="T283" s="5" t="s">
        <v>580</v>
      </c>
      <c r="U283" s="6" t="n">
        <f aca="false">U282</f>
        <v>7</v>
      </c>
      <c r="V283" s="6" t="n">
        <f aca="false">V282+1</f>
        <v>10</v>
      </c>
      <c r="W283" s="6" t="n">
        <f aca="false">IF(W282=7,1,W282+1)</f>
        <v>4</v>
      </c>
      <c r="X283" s="6" t="s">
        <v>585</v>
      </c>
      <c r="Y283" s="6" t="n">
        <f aca="false">Y282</f>
        <v>7</v>
      </c>
      <c r="Z283" s="6" t="n">
        <f aca="false">Z282+1</f>
        <v>10</v>
      </c>
      <c r="AA283" s="7"/>
      <c r="AB283" s="5" t="n">
        <f aca="false">AB282+1</f>
        <v>44112</v>
      </c>
      <c r="AC283" s="5" t="s">
        <v>595</v>
      </c>
      <c r="AD283" s="6" t="n">
        <f aca="false">AD282</f>
        <v>7</v>
      </c>
      <c r="AE283" s="6" t="n">
        <f aca="false">AE282+1</f>
        <v>20</v>
      </c>
      <c r="AF283" s="6" t="n">
        <f aca="false">IF(AF282=7,1,AF282+1)</f>
        <v>5</v>
      </c>
      <c r="AG283" s="6" t="s">
        <v>602</v>
      </c>
      <c r="AH283" s="6" t="n">
        <f aca="false">AH282</f>
        <v>7</v>
      </c>
      <c r="AI283" s="6" t="n">
        <f aca="false">AI282+1</f>
        <v>20</v>
      </c>
      <c r="AJ283" s="7" t="s">
        <v>8</v>
      </c>
      <c r="AK283" s="5" t="n">
        <f aca="false">AK282+1</f>
        <v>44478</v>
      </c>
      <c r="AL283" s="7"/>
      <c r="AM283" s="6" t="n">
        <f aca="false">AM282</f>
        <v>8</v>
      </c>
      <c r="AN283" s="6" t="n">
        <f aca="false">AN282+1</f>
        <v>2</v>
      </c>
      <c r="AO283" s="6" t="n">
        <f aca="false">IF(AO282=7,1,AO282+1)</f>
        <v>7</v>
      </c>
      <c r="AP283" s="6"/>
      <c r="AQ283" s="6" t="n">
        <f aca="false">AQ282</f>
        <v>8</v>
      </c>
      <c r="AR283" s="6" t="n">
        <f aca="false">AR282+1</f>
        <v>3</v>
      </c>
      <c r="AS283" s="7" t="s">
        <v>8</v>
      </c>
      <c r="AT283" s="5" t="n">
        <f aca="false">AT282+1</f>
        <v>44843</v>
      </c>
      <c r="AU283" s="5"/>
      <c r="AV283" s="6" t="n">
        <f aca="false">AV282</f>
        <v>7</v>
      </c>
      <c r="AW283" s="6" t="n">
        <f aca="false">AW282+1</f>
        <v>12</v>
      </c>
      <c r="AX283" s="6" t="n">
        <f aca="false">IF(AX282=7,1,AX282+1)</f>
        <v>1</v>
      </c>
      <c r="AY283" s="6"/>
      <c r="AZ283" s="6" t="n">
        <f aca="false">AZ282</f>
        <v>7</v>
      </c>
      <c r="BA283" s="6" t="n">
        <f aca="false">BA282+1</f>
        <v>14</v>
      </c>
      <c r="BB283" s="7" t="s">
        <v>8</v>
      </c>
      <c r="BC283" s="5" t="n">
        <f aca="false">BC282+1</f>
        <v>45208</v>
      </c>
      <c r="BD283" s="7"/>
      <c r="BE283" s="6" t="n">
        <f aca="false">BE282</f>
        <v>7</v>
      </c>
      <c r="BF283" s="6" t="n">
        <f aca="false">BF282+1</f>
        <v>23</v>
      </c>
      <c r="BG283" s="6" t="n">
        <f aca="false">IF(BG282=7,1,BG282+1)</f>
        <v>2</v>
      </c>
      <c r="BH283" s="6"/>
      <c r="BI283" s="6" t="n">
        <f aca="false">BI282</f>
        <v>7</v>
      </c>
      <c r="BJ283" s="6" t="n">
        <f aca="false">BJ282+1</f>
        <v>24</v>
      </c>
      <c r="BK283" s="7" t="s">
        <v>8</v>
      </c>
      <c r="BL283" s="5" t="n">
        <f aca="false">BL282+1</f>
        <v>45573</v>
      </c>
      <c r="BM283" s="7"/>
      <c r="BN283" s="6" t="n">
        <f aca="false">BN282</f>
        <v>8</v>
      </c>
      <c r="BO283" s="6" t="n">
        <f aca="false">BO282+1</f>
        <v>4</v>
      </c>
      <c r="BP283" s="6" t="n">
        <f aca="false">IF(BP282=7,1,BP282+1)</f>
        <v>3</v>
      </c>
      <c r="BQ283" s="6" t="s">
        <v>581</v>
      </c>
      <c r="BR283" s="6" t="n">
        <f aca="false">BR282</f>
        <v>7</v>
      </c>
      <c r="BS283" s="6" t="n">
        <f aca="false">BS282+1</f>
        <v>6</v>
      </c>
      <c r="BT283" s="7"/>
      <c r="BU283" s="5" t="n">
        <f aca="false">BU282+1</f>
        <v>45939</v>
      </c>
      <c r="BV283" s="5" t="s">
        <v>589</v>
      </c>
      <c r="BW283" s="6" t="n">
        <f aca="false">BW282</f>
        <v>7</v>
      </c>
      <c r="BX283" s="6" t="n">
        <f aca="false">BX282+1</f>
        <v>16</v>
      </c>
      <c r="BY283" s="6" t="n">
        <f aca="false">IF(BY282=7,1,BY282+1)</f>
        <v>5</v>
      </c>
      <c r="BZ283" s="6" t="s">
        <v>598</v>
      </c>
      <c r="CA283" s="6" t="n">
        <f aca="false">CA282</f>
        <v>7</v>
      </c>
      <c r="CB283" s="6" t="n">
        <f aca="false">CB282+1</f>
        <v>17</v>
      </c>
      <c r="CC283" s="7"/>
      <c r="CD283" s="5" t="n">
        <f aca="false">CD282+1</f>
        <v>46304</v>
      </c>
      <c r="CE283" s="7"/>
      <c r="CF283" s="6" t="n">
        <f aca="false">CF282</f>
        <v>7</v>
      </c>
      <c r="CG283" s="6" t="n">
        <f aca="false">CG282+1</f>
        <v>27</v>
      </c>
      <c r="CH283" s="6" t="n">
        <f aca="false">IF(CH282=7,1,CH282+1)</f>
        <v>6</v>
      </c>
      <c r="CI283" s="6"/>
      <c r="CJ283" s="6" t="n">
        <f aca="false">CJ282</f>
        <v>7</v>
      </c>
      <c r="CK283" s="6" t="n">
        <f aca="false">CK282+1</f>
        <v>28</v>
      </c>
      <c r="CL283" s="7"/>
      <c r="CM283" s="5" t="n">
        <f aca="false">CM282+1</f>
        <v>46669</v>
      </c>
      <c r="CN283" s="6"/>
      <c r="CO283" s="6" t="n">
        <f aca="false">CO282</f>
        <v>8</v>
      </c>
      <c r="CP283" s="6" t="n">
        <f aca="false">CP282+1</f>
        <v>8</v>
      </c>
      <c r="CQ283" s="6" t="n">
        <f aca="false">IF(CQ282=7,1,CQ282+1)</f>
        <v>7</v>
      </c>
      <c r="CR283" s="6" t="s">
        <v>583</v>
      </c>
      <c r="CS283" s="6" t="n">
        <f aca="false">CS282</f>
        <v>7</v>
      </c>
      <c r="CT283" s="6" t="n">
        <f aca="false">CT282+1</f>
        <v>8</v>
      </c>
      <c r="CU283" s="7"/>
      <c r="CV283" s="5" t="n">
        <f aca="false">CV282+1</f>
        <v>47034</v>
      </c>
      <c r="CW283" s="7" t="s">
        <v>593</v>
      </c>
      <c r="CX283" s="6" t="n">
        <f aca="false">CX282</f>
        <v>7</v>
      </c>
      <c r="CY283" s="6" t="n">
        <f aca="false">CY282+1</f>
        <v>19</v>
      </c>
      <c r="CZ283" s="6" t="n">
        <f aca="false">IF(CZ282=7,1,CZ282+1)</f>
        <v>1</v>
      </c>
      <c r="DA283" s="6" t="s">
        <v>600</v>
      </c>
      <c r="DB283" s="6" t="n">
        <f aca="false">DB282</f>
        <v>7</v>
      </c>
      <c r="DC283" s="6" t="n">
        <f aca="false">DC282+1</f>
        <v>18</v>
      </c>
      <c r="DD283" s="7"/>
      <c r="DE283" s="5" t="n">
        <f aca="false">DE282+1</f>
        <v>47400</v>
      </c>
      <c r="DF283" s="5" t="s">
        <v>32</v>
      </c>
      <c r="DG283" s="6" t="n">
        <v>8</v>
      </c>
      <c r="DH283" s="6" t="n">
        <v>1</v>
      </c>
      <c r="DI283" s="6" t="n">
        <f aca="false">IF(DI282=7,1,DI282+1)</f>
        <v>3</v>
      </c>
      <c r="DJ283" s="6"/>
      <c r="DK283" s="6" t="n">
        <f aca="false">DK282</f>
        <v>7</v>
      </c>
      <c r="DL283" s="6" t="n">
        <f aca="false">DL282+1</f>
        <v>30</v>
      </c>
      <c r="DM283" s="7"/>
      <c r="DN283" s="5" t="n">
        <f aca="false">DN282+1</f>
        <v>47765</v>
      </c>
      <c r="DO283" s="5"/>
      <c r="DP283" s="6" t="n">
        <f aca="false">DP282</f>
        <v>7</v>
      </c>
      <c r="DQ283" s="6" t="n">
        <f aca="false">DQ282+1</f>
        <v>11</v>
      </c>
      <c r="DR283" s="6" t="n">
        <f aca="false">IF(DR282=7,1,DR282+1)</f>
        <v>4</v>
      </c>
      <c r="DS283" s="6"/>
      <c r="DT283" s="6" t="n">
        <f aca="false">DT282</f>
        <v>7</v>
      </c>
      <c r="DU283" s="6" t="n">
        <f aca="false">DU282+1</f>
        <v>12</v>
      </c>
      <c r="DV283" s="7"/>
      <c r="DW283" s="5" t="n">
        <f aca="false">DW282+1</f>
        <v>48130</v>
      </c>
      <c r="DX283" s="5" t="s">
        <v>597</v>
      </c>
      <c r="DY283" s="6" t="n">
        <f aca="false">DY282</f>
        <v>7</v>
      </c>
      <c r="DZ283" s="6" t="n">
        <f aca="false">DZ282+1</f>
        <v>21</v>
      </c>
      <c r="EA283" s="6" t="n">
        <f aca="false">IF(EA282=7,1,EA282+1)</f>
        <v>5</v>
      </c>
      <c r="EB283" s="6" t="s">
        <v>606</v>
      </c>
      <c r="EC283" s="6" t="n">
        <f aca="false">EC282</f>
        <v>7</v>
      </c>
      <c r="ED283" s="6" t="n">
        <f aca="false">ED282+1</f>
        <v>22</v>
      </c>
      <c r="EE283" s="7"/>
      <c r="EF283" s="5" t="n">
        <f aca="false">EF282+1</f>
        <v>48495</v>
      </c>
      <c r="EG283" s="7"/>
      <c r="EH283" s="6" t="n">
        <f aca="false">EH282</f>
        <v>8</v>
      </c>
      <c r="EI283" s="6" t="n">
        <f aca="false">EI282+1</f>
        <v>2</v>
      </c>
      <c r="EJ283" s="6" t="n">
        <f aca="false">IF(EJ282=7,1,EJ282+1)</f>
        <v>6</v>
      </c>
      <c r="EK283" s="6"/>
      <c r="EL283" s="6" t="n">
        <f aca="false">EL282</f>
        <v>8</v>
      </c>
      <c r="EM283" s="6" t="n">
        <f aca="false">EM282+1</f>
        <v>3</v>
      </c>
      <c r="EN283" s="7"/>
      <c r="EO283" s="5" t="n">
        <f aca="false">EO282+1</f>
        <v>48861</v>
      </c>
      <c r="EP283" s="5"/>
      <c r="EQ283" s="6" t="n">
        <f aca="false">EQ282</f>
        <v>7</v>
      </c>
      <c r="ER283" s="6" t="n">
        <f aca="false">ER282+1</f>
        <v>14</v>
      </c>
      <c r="ES283" s="6" t="n">
        <f aca="false">IF(ES282=7,1,ES282+1)</f>
        <v>1</v>
      </c>
      <c r="ET283" s="6" t="s">
        <v>596</v>
      </c>
      <c r="EU283" s="6" t="n">
        <f aca="false">EU282</f>
        <v>7</v>
      </c>
      <c r="EV283" s="6" t="n">
        <f aca="false">EV282+1</f>
        <v>16</v>
      </c>
      <c r="EW283" s="7"/>
      <c r="EX283" s="5" t="n">
        <f aca="false">EX282+1</f>
        <v>49226</v>
      </c>
      <c r="EY283" s="7"/>
      <c r="EZ283" s="6" t="n">
        <f aca="false">EZ282</f>
        <v>7</v>
      </c>
      <c r="FA283" s="6" t="n">
        <f aca="false">FA282+1</f>
        <v>25</v>
      </c>
      <c r="FB283" s="6" t="n">
        <f aca="false">IF(FB282=7,1,FB282+1)</f>
        <v>2</v>
      </c>
      <c r="FC283" s="6"/>
      <c r="FD283" s="6" t="n">
        <f aca="false">FD282</f>
        <v>7</v>
      </c>
      <c r="FE283" s="6" t="n">
        <f aca="false">FE282+1</f>
        <v>26</v>
      </c>
      <c r="FF283" s="8"/>
    </row>
    <row r="284" customFormat="false" ht="25.35" hidden="false" customHeight="false" outlineLevel="0" collapsed="false">
      <c r="A284" s="5" t="n">
        <f aca="false">A283+1</f>
        <v>43018</v>
      </c>
      <c r="B284" s="7" t="s">
        <v>593</v>
      </c>
      <c r="C284" s="6" t="n">
        <f aca="false">C283</f>
        <v>7</v>
      </c>
      <c r="D284" s="6" t="n">
        <f aca="false">D283+1</f>
        <v>19</v>
      </c>
      <c r="E284" s="6" t="n">
        <f aca="false">IF(E283=7,1,E283+1)</f>
        <v>3</v>
      </c>
      <c r="F284" s="6" t="s">
        <v>602</v>
      </c>
      <c r="G284" s="6" t="n">
        <f aca="false">G283</f>
        <v>7</v>
      </c>
      <c r="H284" s="6" t="n">
        <f aca="false">H283+1</f>
        <v>20</v>
      </c>
      <c r="I284" s="5" t="s">
        <v>8</v>
      </c>
      <c r="J284" s="5" t="n">
        <f aca="false">J283+1</f>
        <v>43383</v>
      </c>
      <c r="K284" s="5" t="s">
        <v>52</v>
      </c>
      <c r="L284" s="6" t="n">
        <f aca="false">L283</f>
        <v>7</v>
      </c>
      <c r="M284" s="6" t="n">
        <f aca="false">M283+1</f>
        <v>30</v>
      </c>
      <c r="N284" s="6" t="n">
        <f aca="false">IF(N283=7,1,N283+1)</f>
        <v>4</v>
      </c>
      <c r="O284" s="6" t="s">
        <v>30</v>
      </c>
      <c r="P284" s="6" t="n">
        <v>8</v>
      </c>
      <c r="Q284" s="6" t="n">
        <v>1</v>
      </c>
      <c r="R284" s="7"/>
      <c r="S284" s="5" t="n">
        <f aca="false">S283+1</f>
        <v>43748</v>
      </c>
      <c r="T284" s="5"/>
      <c r="U284" s="6" t="n">
        <f aca="false">U283</f>
        <v>7</v>
      </c>
      <c r="V284" s="6" t="n">
        <f aca="false">V283+1</f>
        <v>11</v>
      </c>
      <c r="W284" s="6" t="n">
        <f aca="false">IF(W283=7,1,W283+1)</f>
        <v>5</v>
      </c>
      <c r="X284" s="6"/>
      <c r="Y284" s="6" t="n">
        <f aca="false">Y283</f>
        <v>7</v>
      </c>
      <c r="Z284" s="6" t="n">
        <f aca="false">Z283+1</f>
        <v>11</v>
      </c>
      <c r="AA284" s="7"/>
      <c r="AB284" s="5" t="n">
        <f aca="false">AB283+1</f>
        <v>44113</v>
      </c>
      <c r="AC284" s="5" t="s">
        <v>597</v>
      </c>
      <c r="AD284" s="6" t="n">
        <f aca="false">AD283</f>
        <v>7</v>
      </c>
      <c r="AE284" s="6" t="n">
        <f aca="false">AE283+1</f>
        <v>21</v>
      </c>
      <c r="AF284" s="6" t="n">
        <f aca="false">IF(AF283=7,1,AF283+1)</f>
        <v>6</v>
      </c>
      <c r="AG284" s="6" t="s">
        <v>604</v>
      </c>
      <c r="AH284" s="6" t="n">
        <f aca="false">AH283</f>
        <v>7</v>
      </c>
      <c r="AI284" s="6" t="n">
        <f aca="false">AI283+1</f>
        <v>21</v>
      </c>
      <c r="AJ284" s="7" t="s">
        <v>8</v>
      </c>
      <c r="AK284" s="5" t="n">
        <f aca="false">AK283+1</f>
        <v>44479</v>
      </c>
      <c r="AL284" s="7"/>
      <c r="AM284" s="6" t="n">
        <f aca="false">AM283</f>
        <v>8</v>
      </c>
      <c r="AN284" s="6" t="n">
        <f aca="false">AN283+1</f>
        <v>3</v>
      </c>
      <c r="AO284" s="6" t="n">
        <f aca="false">IF(AO283=7,1,AO283+1)</f>
        <v>1</v>
      </c>
      <c r="AP284" s="6"/>
      <c r="AQ284" s="6" t="n">
        <f aca="false">AQ283</f>
        <v>8</v>
      </c>
      <c r="AR284" s="6" t="n">
        <f aca="false">AR283+1</f>
        <v>4</v>
      </c>
      <c r="AS284" s="7" t="s">
        <v>8</v>
      </c>
      <c r="AT284" s="5" t="n">
        <f aca="false">AT283+1</f>
        <v>44844</v>
      </c>
      <c r="AU284" s="5"/>
      <c r="AV284" s="6" t="n">
        <f aca="false">AV283</f>
        <v>7</v>
      </c>
      <c r="AW284" s="6" t="n">
        <f aca="false">AW283+1</f>
        <v>13</v>
      </c>
      <c r="AX284" s="6" t="n">
        <f aca="false">IF(AX283=7,1,AX283+1)</f>
        <v>2</v>
      </c>
      <c r="AY284" s="6" t="s">
        <v>594</v>
      </c>
      <c r="AZ284" s="6" t="n">
        <f aca="false">AZ283</f>
        <v>7</v>
      </c>
      <c r="BA284" s="6" t="n">
        <f aca="false">BA283+1</f>
        <v>15</v>
      </c>
      <c r="BB284" s="7" t="s">
        <v>8</v>
      </c>
      <c r="BC284" s="5" t="n">
        <f aca="false">BC283+1</f>
        <v>45209</v>
      </c>
      <c r="BD284" s="7"/>
      <c r="BE284" s="6" t="n">
        <f aca="false">BE283</f>
        <v>7</v>
      </c>
      <c r="BF284" s="6" t="n">
        <f aca="false">BF283+1</f>
        <v>24</v>
      </c>
      <c r="BG284" s="6" t="n">
        <f aca="false">IF(BG283=7,1,BG283+1)</f>
        <v>3</v>
      </c>
      <c r="BH284" s="6"/>
      <c r="BI284" s="6" t="n">
        <f aca="false">BI283</f>
        <v>7</v>
      </c>
      <c r="BJ284" s="6" t="n">
        <f aca="false">BJ283+1</f>
        <v>25</v>
      </c>
      <c r="BK284" s="7" t="s">
        <v>8</v>
      </c>
      <c r="BL284" s="5" t="n">
        <f aca="false">BL283+1</f>
        <v>45574</v>
      </c>
      <c r="BM284" s="7"/>
      <c r="BN284" s="6" t="n">
        <f aca="false">BN283</f>
        <v>8</v>
      </c>
      <c r="BO284" s="6" t="n">
        <f aca="false">BO283+1</f>
        <v>5</v>
      </c>
      <c r="BP284" s="6" t="n">
        <f aca="false">IF(BP283=7,1,BP283+1)</f>
        <v>4</v>
      </c>
      <c r="BQ284" s="6" t="s">
        <v>582</v>
      </c>
      <c r="BR284" s="6" t="n">
        <f aca="false">BR283</f>
        <v>7</v>
      </c>
      <c r="BS284" s="6" t="n">
        <f aca="false">BS283+1</f>
        <v>7</v>
      </c>
      <c r="BT284" s="7"/>
      <c r="BU284" s="5" t="n">
        <f aca="false">BU283+1</f>
        <v>45940</v>
      </c>
      <c r="BV284" s="5" t="s">
        <v>590</v>
      </c>
      <c r="BW284" s="6" t="n">
        <f aca="false">BW283</f>
        <v>7</v>
      </c>
      <c r="BX284" s="6" t="n">
        <f aca="false">BX283+1</f>
        <v>17</v>
      </c>
      <c r="BY284" s="6" t="n">
        <f aca="false">IF(BY283=7,1,BY283+1)</f>
        <v>6</v>
      </c>
      <c r="BZ284" s="6" t="s">
        <v>600</v>
      </c>
      <c r="CA284" s="6" t="n">
        <f aca="false">CA283</f>
        <v>7</v>
      </c>
      <c r="CB284" s="6" t="n">
        <f aca="false">CB283+1</f>
        <v>18</v>
      </c>
      <c r="CC284" s="7"/>
      <c r="CD284" s="5" t="n">
        <f aca="false">CD283+1</f>
        <v>46305</v>
      </c>
      <c r="CE284" s="7"/>
      <c r="CF284" s="6" t="n">
        <f aca="false">CF283</f>
        <v>7</v>
      </c>
      <c r="CG284" s="6" t="n">
        <f aca="false">CG283+1</f>
        <v>28</v>
      </c>
      <c r="CH284" s="6" t="n">
        <f aca="false">IF(CH283=7,1,CH283+1)</f>
        <v>7</v>
      </c>
      <c r="CI284" s="6"/>
      <c r="CJ284" s="6" t="n">
        <f aca="false">CJ283</f>
        <v>7</v>
      </c>
      <c r="CK284" s="6" t="n">
        <f aca="false">CK283+1</f>
        <v>29</v>
      </c>
      <c r="CL284" s="7"/>
      <c r="CM284" s="5" t="n">
        <f aca="false">CM283+1</f>
        <v>46670</v>
      </c>
      <c r="CN284" s="6"/>
      <c r="CO284" s="6" t="n">
        <f aca="false">CO283</f>
        <v>8</v>
      </c>
      <c r="CP284" s="6" t="n">
        <f aca="false">CP283+1</f>
        <v>9</v>
      </c>
      <c r="CQ284" s="6" t="n">
        <f aca="false">IF(CQ283=7,1,CQ283+1)</f>
        <v>1</v>
      </c>
      <c r="CR284" s="7" t="s">
        <v>584</v>
      </c>
      <c r="CS284" s="6" t="n">
        <f aca="false">CS283</f>
        <v>7</v>
      </c>
      <c r="CT284" s="6" t="n">
        <f aca="false">CT283+1</f>
        <v>9</v>
      </c>
      <c r="CU284" s="7"/>
      <c r="CV284" s="5" t="n">
        <f aca="false">CV283+1</f>
        <v>47035</v>
      </c>
      <c r="CW284" s="5" t="s">
        <v>595</v>
      </c>
      <c r="CX284" s="6" t="n">
        <f aca="false">CX283</f>
        <v>7</v>
      </c>
      <c r="CY284" s="6" t="n">
        <f aca="false">CY283+1</f>
        <v>20</v>
      </c>
      <c r="CZ284" s="6" t="n">
        <f aca="false">IF(CZ283=7,1,CZ283+1)</f>
        <v>2</v>
      </c>
      <c r="DA284" s="6" t="s">
        <v>601</v>
      </c>
      <c r="DB284" s="6" t="n">
        <f aca="false">DB283</f>
        <v>7</v>
      </c>
      <c r="DC284" s="6" t="n">
        <f aca="false">DC283+1</f>
        <v>19</v>
      </c>
      <c r="DD284" s="7"/>
      <c r="DE284" s="5" t="n">
        <f aca="false">DE283+1</f>
        <v>47401</v>
      </c>
      <c r="DF284" s="7" t="s">
        <v>35</v>
      </c>
      <c r="DG284" s="6" t="n">
        <f aca="false">DG283</f>
        <v>8</v>
      </c>
      <c r="DH284" s="6" t="n">
        <f aca="false">DH283+1</f>
        <v>2</v>
      </c>
      <c r="DI284" s="6" t="n">
        <f aca="false">IF(DI283=7,1,DI283+1)</f>
        <v>4</v>
      </c>
      <c r="DJ284" s="6" t="s">
        <v>30</v>
      </c>
      <c r="DK284" s="6" t="n">
        <v>8</v>
      </c>
      <c r="DL284" s="6" t="n">
        <v>1</v>
      </c>
      <c r="DM284" s="7"/>
      <c r="DN284" s="5" t="n">
        <f aca="false">DN283+1</f>
        <v>47766</v>
      </c>
      <c r="DO284" s="5"/>
      <c r="DP284" s="6" t="n">
        <f aca="false">DP283</f>
        <v>7</v>
      </c>
      <c r="DQ284" s="6" t="n">
        <f aca="false">DQ283+1</f>
        <v>12</v>
      </c>
      <c r="DR284" s="6" t="n">
        <f aca="false">IF(DR283=7,1,DR283+1)</f>
        <v>5</v>
      </c>
      <c r="DS284" s="6"/>
      <c r="DT284" s="6" t="n">
        <f aca="false">DT283</f>
        <v>7</v>
      </c>
      <c r="DU284" s="6" t="n">
        <f aca="false">DU283+1</f>
        <v>13</v>
      </c>
      <c r="DV284" s="7"/>
      <c r="DW284" s="5" t="n">
        <f aca="false">DW283+1</f>
        <v>48131</v>
      </c>
      <c r="DX284" s="5" t="s">
        <v>599</v>
      </c>
      <c r="DY284" s="6" t="n">
        <f aca="false">DY283</f>
        <v>7</v>
      </c>
      <c r="DZ284" s="6" t="n">
        <f aca="false">DZ283+1</f>
        <v>22</v>
      </c>
      <c r="EA284" s="6" t="n">
        <f aca="false">IF(EA283=7,1,EA283+1)</f>
        <v>6</v>
      </c>
      <c r="EB284" s="6"/>
      <c r="EC284" s="6" t="n">
        <f aca="false">EC283</f>
        <v>7</v>
      </c>
      <c r="ED284" s="6" t="n">
        <f aca="false">ED283+1</f>
        <v>23</v>
      </c>
      <c r="EE284" s="7"/>
      <c r="EF284" s="5" t="n">
        <f aca="false">EF283+1</f>
        <v>48496</v>
      </c>
      <c r="EG284" s="7"/>
      <c r="EH284" s="6" t="n">
        <f aca="false">EH283</f>
        <v>8</v>
      </c>
      <c r="EI284" s="6" t="n">
        <f aca="false">EI283+1</f>
        <v>3</v>
      </c>
      <c r="EJ284" s="6" t="n">
        <f aca="false">IF(EJ283=7,1,EJ283+1)</f>
        <v>7</v>
      </c>
      <c r="EK284" s="6"/>
      <c r="EL284" s="6" t="n">
        <f aca="false">EL283</f>
        <v>8</v>
      </c>
      <c r="EM284" s="6" t="n">
        <f aca="false">EM283+1</f>
        <v>4</v>
      </c>
      <c r="EN284" s="7"/>
      <c r="EO284" s="5" t="n">
        <f aca="false">EO283+1</f>
        <v>48862</v>
      </c>
      <c r="EP284" s="5" t="s">
        <v>587</v>
      </c>
      <c r="EQ284" s="6" t="n">
        <f aca="false">EQ283</f>
        <v>7</v>
      </c>
      <c r="ER284" s="6" t="n">
        <f aca="false">ER283+1</f>
        <v>15</v>
      </c>
      <c r="ES284" s="6" t="n">
        <f aca="false">IF(ES283=7,1,ES283+1)</f>
        <v>2</v>
      </c>
      <c r="ET284" s="6" t="s">
        <v>598</v>
      </c>
      <c r="EU284" s="6" t="n">
        <f aca="false">EU283</f>
        <v>7</v>
      </c>
      <c r="EV284" s="6" t="n">
        <f aca="false">EV283+1</f>
        <v>17</v>
      </c>
      <c r="EW284" s="7"/>
      <c r="EX284" s="5" t="n">
        <f aca="false">EX283+1</f>
        <v>49227</v>
      </c>
      <c r="EY284" s="7"/>
      <c r="EZ284" s="6" t="n">
        <f aca="false">EZ283</f>
        <v>7</v>
      </c>
      <c r="FA284" s="6" t="n">
        <f aca="false">FA283+1</f>
        <v>26</v>
      </c>
      <c r="FB284" s="6" t="n">
        <f aca="false">IF(FB283=7,1,FB283+1)</f>
        <v>3</v>
      </c>
      <c r="FC284" s="6"/>
      <c r="FD284" s="6" t="n">
        <f aca="false">FD283</f>
        <v>7</v>
      </c>
      <c r="FE284" s="6" t="n">
        <f aca="false">FE283+1</f>
        <v>27</v>
      </c>
      <c r="FF284" s="8"/>
    </row>
    <row r="285" customFormat="false" ht="37.3" hidden="false" customHeight="false" outlineLevel="0" collapsed="false">
      <c r="A285" s="5" t="n">
        <f aca="false">A284+1</f>
        <v>43019</v>
      </c>
      <c r="B285" s="5" t="s">
        <v>595</v>
      </c>
      <c r="C285" s="6" t="n">
        <f aca="false">C284</f>
        <v>7</v>
      </c>
      <c r="D285" s="6" t="n">
        <f aca="false">D284+1</f>
        <v>20</v>
      </c>
      <c r="E285" s="6" t="n">
        <f aca="false">IF(E284=7,1,E284+1)</f>
        <v>4</v>
      </c>
      <c r="F285" s="6" t="s">
        <v>604</v>
      </c>
      <c r="G285" s="6" t="n">
        <f aca="false">G284</f>
        <v>7</v>
      </c>
      <c r="H285" s="6" t="n">
        <f aca="false">H284+1</f>
        <v>21</v>
      </c>
      <c r="I285" s="5" t="s">
        <v>8</v>
      </c>
      <c r="J285" s="5" t="n">
        <f aca="false">J284+1</f>
        <v>43384</v>
      </c>
      <c r="K285" s="5" t="s">
        <v>32</v>
      </c>
      <c r="L285" s="6" t="n">
        <v>8</v>
      </c>
      <c r="M285" s="6" t="n">
        <v>1</v>
      </c>
      <c r="N285" s="6" t="n">
        <f aca="false">IF(N284=7,1,N284+1)</f>
        <v>5</v>
      </c>
      <c r="O285" s="6"/>
      <c r="P285" s="6" t="n">
        <f aca="false">P284</f>
        <v>8</v>
      </c>
      <c r="Q285" s="6" t="n">
        <f aca="false">Q284+1</f>
        <v>2</v>
      </c>
      <c r="R285" s="7"/>
      <c r="S285" s="5" t="n">
        <f aca="false">S284+1</f>
        <v>43749</v>
      </c>
      <c r="T285" s="5"/>
      <c r="U285" s="6" t="n">
        <f aca="false">U284</f>
        <v>7</v>
      </c>
      <c r="V285" s="6" t="n">
        <f aca="false">V284+1</f>
        <v>12</v>
      </c>
      <c r="W285" s="6" t="n">
        <f aca="false">IF(W284=7,1,W284+1)</f>
        <v>6</v>
      </c>
      <c r="X285" s="6"/>
      <c r="Y285" s="6" t="n">
        <f aca="false">Y284</f>
        <v>7</v>
      </c>
      <c r="Z285" s="6" t="n">
        <f aca="false">Z284+1</f>
        <v>12</v>
      </c>
      <c r="AA285" s="7"/>
      <c r="AB285" s="5" t="n">
        <f aca="false">AB284+1</f>
        <v>44114</v>
      </c>
      <c r="AC285" s="5" t="s">
        <v>599</v>
      </c>
      <c r="AD285" s="6" t="n">
        <f aca="false">AD284</f>
        <v>7</v>
      </c>
      <c r="AE285" s="6" t="n">
        <f aca="false">AE284+1</f>
        <v>22</v>
      </c>
      <c r="AF285" s="6" t="n">
        <f aca="false">IF(AF284=7,1,AF284+1)</f>
        <v>7</v>
      </c>
      <c r="AG285" s="6" t="s">
        <v>606</v>
      </c>
      <c r="AH285" s="6" t="n">
        <f aca="false">AH284</f>
        <v>7</v>
      </c>
      <c r="AI285" s="6" t="n">
        <f aca="false">AI284+1</f>
        <v>22</v>
      </c>
      <c r="AJ285" s="7" t="s">
        <v>8</v>
      </c>
      <c r="AK285" s="5" t="n">
        <f aca="false">AK284+1</f>
        <v>44480</v>
      </c>
      <c r="AL285" s="7"/>
      <c r="AM285" s="6" t="n">
        <f aca="false">AM284</f>
        <v>8</v>
      </c>
      <c r="AN285" s="6" t="n">
        <f aca="false">AN284+1</f>
        <v>4</v>
      </c>
      <c r="AO285" s="6" t="n">
        <f aca="false">IF(AO284=7,1,AO284+1)</f>
        <v>2</v>
      </c>
      <c r="AP285" s="6"/>
      <c r="AQ285" s="6" t="n">
        <f aca="false">AQ284</f>
        <v>8</v>
      </c>
      <c r="AR285" s="6" t="n">
        <f aca="false">AR284+1</f>
        <v>5</v>
      </c>
      <c r="AS285" s="7" t="s">
        <v>8</v>
      </c>
      <c r="AT285" s="5" t="n">
        <f aca="false">AT284+1</f>
        <v>44845</v>
      </c>
      <c r="AU285" s="5"/>
      <c r="AV285" s="6" t="n">
        <f aca="false">AV284</f>
        <v>7</v>
      </c>
      <c r="AW285" s="6" t="n">
        <f aca="false">AW284+1</f>
        <v>14</v>
      </c>
      <c r="AX285" s="6" t="n">
        <f aca="false">IF(AX284=7,1,AX284+1)</f>
        <v>3</v>
      </c>
      <c r="AY285" s="6" t="s">
        <v>596</v>
      </c>
      <c r="AZ285" s="6" t="n">
        <f aca="false">AZ284</f>
        <v>7</v>
      </c>
      <c r="BA285" s="6" t="n">
        <f aca="false">BA284+1</f>
        <v>16</v>
      </c>
      <c r="BB285" s="7" t="s">
        <v>8</v>
      </c>
      <c r="BC285" s="5" t="n">
        <f aca="false">BC284+1</f>
        <v>45210</v>
      </c>
      <c r="BD285" s="7"/>
      <c r="BE285" s="6" t="n">
        <f aca="false">BE284</f>
        <v>7</v>
      </c>
      <c r="BF285" s="6" t="n">
        <f aca="false">BF284+1</f>
        <v>25</v>
      </c>
      <c r="BG285" s="6" t="n">
        <f aca="false">IF(BG284=7,1,BG284+1)</f>
        <v>4</v>
      </c>
      <c r="BH285" s="6"/>
      <c r="BI285" s="6" t="n">
        <f aca="false">BI284</f>
        <v>7</v>
      </c>
      <c r="BJ285" s="6" t="n">
        <f aca="false">BJ284+1</f>
        <v>26</v>
      </c>
      <c r="BK285" s="7" t="s">
        <v>8</v>
      </c>
      <c r="BL285" s="5" t="n">
        <f aca="false">BL284+1</f>
        <v>45575</v>
      </c>
      <c r="BM285" s="7"/>
      <c r="BN285" s="6" t="n">
        <f aca="false">BN284</f>
        <v>8</v>
      </c>
      <c r="BO285" s="6" t="n">
        <f aca="false">BO284+1</f>
        <v>6</v>
      </c>
      <c r="BP285" s="6" t="n">
        <f aca="false">IF(BP284=7,1,BP284+1)</f>
        <v>5</v>
      </c>
      <c r="BQ285" s="6" t="s">
        <v>583</v>
      </c>
      <c r="BR285" s="6" t="n">
        <f aca="false">BR284</f>
        <v>7</v>
      </c>
      <c r="BS285" s="6" t="n">
        <f aca="false">BS284+1</f>
        <v>8</v>
      </c>
      <c r="BT285" s="7"/>
      <c r="BU285" s="5" t="n">
        <f aca="false">BU284+1</f>
        <v>45941</v>
      </c>
      <c r="BV285" s="5" t="s">
        <v>592</v>
      </c>
      <c r="BW285" s="6" t="n">
        <f aca="false">BW284</f>
        <v>7</v>
      </c>
      <c r="BX285" s="6" t="n">
        <f aca="false">BX284+1</f>
        <v>18</v>
      </c>
      <c r="BY285" s="6" t="n">
        <f aca="false">IF(BY284=7,1,BY284+1)</f>
        <v>7</v>
      </c>
      <c r="BZ285" s="6" t="s">
        <v>601</v>
      </c>
      <c r="CA285" s="6" t="n">
        <f aca="false">CA284</f>
        <v>7</v>
      </c>
      <c r="CB285" s="6" t="n">
        <f aca="false">CB284+1</f>
        <v>19</v>
      </c>
      <c r="CC285" s="7"/>
      <c r="CD285" s="5" t="n">
        <f aca="false">CD284+1</f>
        <v>46306</v>
      </c>
      <c r="CE285" s="7" t="n">
        <v>12.1</v>
      </c>
      <c r="CF285" s="6" t="n">
        <f aca="false">CF284</f>
        <v>7</v>
      </c>
      <c r="CG285" s="6" t="n">
        <f aca="false">CG284+1</f>
        <v>29</v>
      </c>
      <c r="CH285" s="6" t="n">
        <f aca="false">IF(CH284=7,1,CH284+1)</f>
        <v>1</v>
      </c>
      <c r="CI285" s="6"/>
      <c r="CJ285" s="6" t="n">
        <f aca="false">CJ284</f>
        <v>7</v>
      </c>
      <c r="CK285" s="6" t="n">
        <f aca="false">CK284+1</f>
        <v>30</v>
      </c>
      <c r="CL285" s="7"/>
      <c r="CM285" s="5" t="n">
        <f aca="false">CM284+1</f>
        <v>46671</v>
      </c>
      <c r="CN285" s="6"/>
      <c r="CO285" s="6" t="n">
        <f aca="false">CO284</f>
        <v>8</v>
      </c>
      <c r="CP285" s="6" t="n">
        <f aca="false">CP284+1</f>
        <v>10</v>
      </c>
      <c r="CQ285" s="6" t="n">
        <f aca="false">IF(CQ284=7,1,CQ284+1)</f>
        <v>2</v>
      </c>
      <c r="CR285" s="6" t="s">
        <v>585</v>
      </c>
      <c r="CS285" s="6" t="n">
        <f aca="false">CS284</f>
        <v>7</v>
      </c>
      <c r="CT285" s="6" t="n">
        <f aca="false">CT284+1</f>
        <v>10</v>
      </c>
      <c r="CU285" s="7"/>
      <c r="CV285" s="5" t="n">
        <f aca="false">CV284+1</f>
        <v>47036</v>
      </c>
      <c r="CW285" s="5" t="s">
        <v>597</v>
      </c>
      <c r="CX285" s="6" t="n">
        <f aca="false">CX284</f>
        <v>7</v>
      </c>
      <c r="CY285" s="6" t="n">
        <f aca="false">CY284+1</f>
        <v>21</v>
      </c>
      <c r="CZ285" s="6" t="n">
        <f aca="false">IF(CZ284=7,1,CZ284+1)</f>
        <v>3</v>
      </c>
      <c r="DA285" s="6" t="s">
        <v>602</v>
      </c>
      <c r="DB285" s="6" t="n">
        <f aca="false">DB284</f>
        <v>7</v>
      </c>
      <c r="DC285" s="6" t="n">
        <f aca="false">DC284+1</f>
        <v>20</v>
      </c>
      <c r="DD285" s="7"/>
      <c r="DE285" s="5" t="n">
        <f aca="false">DE284+1</f>
        <v>47402</v>
      </c>
      <c r="DF285" s="7"/>
      <c r="DG285" s="6" t="n">
        <f aca="false">DG284</f>
        <v>8</v>
      </c>
      <c r="DH285" s="6" t="n">
        <f aca="false">DH284+1</f>
        <v>3</v>
      </c>
      <c r="DI285" s="6" t="n">
        <f aca="false">IF(DI284=7,1,DI284+1)</f>
        <v>5</v>
      </c>
      <c r="DJ285" s="6"/>
      <c r="DK285" s="6" t="n">
        <f aca="false">DK284</f>
        <v>8</v>
      </c>
      <c r="DL285" s="6" t="n">
        <f aca="false">DL284+1</f>
        <v>2</v>
      </c>
      <c r="DM285" s="7"/>
      <c r="DN285" s="5" t="n">
        <f aca="false">DN284+1</f>
        <v>47767</v>
      </c>
      <c r="DO285" s="5"/>
      <c r="DP285" s="6" t="n">
        <f aca="false">DP284</f>
        <v>7</v>
      </c>
      <c r="DQ285" s="6" t="n">
        <f aca="false">DQ284+1</f>
        <v>13</v>
      </c>
      <c r="DR285" s="6" t="n">
        <f aca="false">IF(DR284=7,1,DR284+1)</f>
        <v>6</v>
      </c>
      <c r="DS285" s="6"/>
      <c r="DT285" s="6" t="n">
        <f aca="false">DT284</f>
        <v>7</v>
      </c>
      <c r="DU285" s="6" t="n">
        <f aca="false">DU284+1</f>
        <v>14</v>
      </c>
      <c r="DV285" s="7"/>
      <c r="DW285" s="5" t="n">
        <f aca="false">DW284+1</f>
        <v>48132</v>
      </c>
      <c r="DX285" s="7"/>
      <c r="DY285" s="6" t="n">
        <f aca="false">DY284</f>
        <v>7</v>
      </c>
      <c r="DZ285" s="6" t="n">
        <f aca="false">DZ284+1</f>
        <v>23</v>
      </c>
      <c r="EA285" s="6" t="n">
        <f aca="false">IF(EA284=7,1,EA284+1)</f>
        <v>7</v>
      </c>
      <c r="EB285" s="6"/>
      <c r="EC285" s="6" t="n">
        <f aca="false">EC284</f>
        <v>7</v>
      </c>
      <c r="ED285" s="6" t="n">
        <f aca="false">ED284+1</f>
        <v>24</v>
      </c>
      <c r="EE285" s="7"/>
      <c r="EF285" s="5" t="n">
        <f aca="false">EF284+1</f>
        <v>48497</v>
      </c>
      <c r="EG285" s="7"/>
      <c r="EH285" s="6" t="n">
        <f aca="false">EH284</f>
        <v>8</v>
      </c>
      <c r="EI285" s="6" t="n">
        <f aca="false">EI284+1</f>
        <v>4</v>
      </c>
      <c r="EJ285" s="6" t="n">
        <f aca="false">IF(EJ284=7,1,EJ284+1)</f>
        <v>1</v>
      </c>
      <c r="EK285" s="6"/>
      <c r="EL285" s="6" t="n">
        <f aca="false">EL284</f>
        <v>8</v>
      </c>
      <c r="EM285" s="6" t="n">
        <f aca="false">EM284+1</f>
        <v>5</v>
      </c>
      <c r="EN285" s="7"/>
      <c r="EO285" s="5" t="n">
        <f aca="false">EO284+1</f>
        <v>48863</v>
      </c>
      <c r="EP285" s="5" t="s">
        <v>589</v>
      </c>
      <c r="EQ285" s="6" t="n">
        <f aca="false">EQ284</f>
        <v>7</v>
      </c>
      <c r="ER285" s="6" t="n">
        <f aca="false">ER284+1</f>
        <v>16</v>
      </c>
      <c r="ES285" s="6" t="n">
        <f aca="false">IF(ES284=7,1,ES284+1)</f>
        <v>3</v>
      </c>
      <c r="ET285" s="6" t="s">
        <v>600</v>
      </c>
      <c r="EU285" s="6" t="n">
        <f aca="false">EU284</f>
        <v>7</v>
      </c>
      <c r="EV285" s="6" t="n">
        <f aca="false">EV284+1</f>
        <v>18</v>
      </c>
      <c r="EW285" s="7"/>
      <c r="EX285" s="5" t="n">
        <f aca="false">EX284+1</f>
        <v>49228</v>
      </c>
      <c r="EY285" s="7"/>
      <c r="EZ285" s="6" t="n">
        <f aca="false">EZ284</f>
        <v>7</v>
      </c>
      <c r="FA285" s="6" t="n">
        <f aca="false">FA284+1</f>
        <v>27</v>
      </c>
      <c r="FB285" s="6" t="n">
        <f aca="false">IF(FB284=7,1,FB284+1)</f>
        <v>4</v>
      </c>
      <c r="FC285" s="6"/>
      <c r="FD285" s="6" t="n">
        <f aca="false">FD284</f>
        <v>7</v>
      </c>
      <c r="FE285" s="6" t="n">
        <f aca="false">FE284+1</f>
        <v>28</v>
      </c>
      <c r="FF285" s="8"/>
    </row>
    <row r="286" customFormat="false" ht="25.35" hidden="false" customHeight="false" outlineLevel="0" collapsed="false">
      <c r="A286" s="5" t="n">
        <f aca="false">A285+1</f>
        <v>43020</v>
      </c>
      <c r="B286" s="5" t="s">
        <v>597</v>
      </c>
      <c r="C286" s="6" t="n">
        <f aca="false">C285</f>
        <v>7</v>
      </c>
      <c r="D286" s="6" t="n">
        <f aca="false">D285+1</f>
        <v>21</v>
      </c>
      <c r="E286" s="6" t="n">
        <f aca="false">IF(E285=7,1,E285+1)</f>
        <v>5</v>
      </c>
      <c r="F286" s="6" t="s">
        <v>606</v>
      </c>
      <c r="G286" s="6" t="n">
        <f aca="false">G285</f>
        <v>7</v>
      </c>
      <c r="H286" s="6" t="n">
        <f aca="false">H285+1</f>
        <v>22</v>
      </c>
      <c r="I286" s="5" t="s">
        <v>8</v>
      </c>
      <c r="J286" s="5" t="n">
        <f aca="false">J285+1</f>
        <v>43385</v>
      </c>
      <c r="K286" s="7"/>
      <c r="L286" s="6" t="n">
        <f aca="false">L285</f>
        <v>8</v>
      </c>
      <c r="M286" s="6" t="n">
        <f aca="false">M285+1</f>
        <v>2</v>
      </c>
      <c r="N286" s="6" t="n">
        <f aca="false">IF(N285=7,1,N285+1)</f>
        <v>6</v>
      </c>
      <c r="O286" s="6"/>
      <c r="P286" s="6" t="n">
        <f aca="false">P285</f>
        <v>8</v>
      </c>
      <c r="Q286" s="6" t="n">
        <f aca="false">Q285+1</f>
        <v>3</v>
      </c>
      <c r="R286" s="7"/>
      <c r="S286" s="5" t="n">
        <f aca="false">S285+1</f>
        <v>43750</v>
      </c>
      <c r="T286" s="5"/>
      <c r="U286" s="6" t="n">
        <f aca="false">U285</f>
        <v>7</v>
      </c>
      <c r="V286" s="6" t="n">
        <f aca="false">V285+1</f>
        <v>13</v>
      </c>
      <c r="W286" s="6" t="n">
        <f aca="false">IF(W285=7,1,W285+1)</f>
        <v>7</v>
      </c>
      <c r="X286" s="6"/>
      <c r="Y286" s="6" t="n">
        <f aca="false">Y285</f>
        <v>7</v>
      </c>
      <c r="Z286" s="6" t="n">
        <f aca="false">Z285+1</f>
        <v>13</v>
      </c>
      <c r="AA286" s="7"/>
      <c r="AB286" s="5" t="n">
        <f aca="false">AB285+1</f>
        <v>44115</v>
      </c>
      <c r="AC286" s="7"/>
      <c r="AD286" s="6" t="n">
        <f aca="false">AD285</f>
        <v>7</v>
      </c>
      <c r="AE286" s="6" t="n">
        <f aca="false">AE285+1</f>
        <v>23</v>
      </c>
      <c r="AF286" s="6" t="n">
        <f aca="false">IF(AF285=7,1,AF285+1)</f>
        <v>1</v>
      </c>
      <c r="AG286" s="6"/>
      <c r="AH286" s="6" t="n">
        <f aca="false">AH285</f>
        <v>7</v>
      </c>
      <c r="AI286" s="6" t="n">
        <f aca="false">AI285+1</f>
        <v>23</v>
      </c>
      <c r="AJ286" s="7" t="s">
        <v>8</v>
      </c>
      <c r="AK286" s="5" t="n">
        <f aca="false">AK285+1</f>
        <v>44481</v>
      </c>
      <c r="AL286" s="7"/>
      <c r="AM286" s="6" t="n">
        <f aca="false">AM285</f>
        <v>8</v>
      </c>
      <c r="AN286" s="6" t="n">
        <f aca="false">AN285+1</f>
        <v>5</v>
      </c>
      <c r="AO286" s="6" t="n">
        <f aca="false">IF(AO285=7,1,AO285+1)</f>
        <v>3</v>
      </c>
      <c r="AP286" s="6"/>
      <c r="AQ286" s="6" t="n">
        <f aca="false">AQ285</f>
        <v>8</v>
      </c>
      <c r="AR286" s="6" t="n">
        <f aca="false">AR285+1</f>
        <v>6</v>
      </c>
      <c r="AS286" s="7" t="s">
        <v>8</v>
      </c>
      <c r="AT286" s="5" t="n">
        <f aca="false">AT285+1</f>
        <v>44846</v>
      </c>
      <c r="AU286" s="5" t="s">
        <v>587</v>
      </c>
      <c r="AV286" s="6" t="n">
        <f aca="false">AV285</f>
        <v>7</v>
      </c>
      <c r="AW286" s="6" t="n">
        <f aca="false">AW285+1</f>
        <v>15</v>
      </c>
      <c r="AX286" s="6" t="n">
        <f aca="false">IF(AX285=7,1,AX285+1)</f>
        <v>4</v>
      </c>
      <c r="AY286" s="6" t="s">
        <v>598</v>
      </c>
      <c r="AZ286" s="6" t="n">
        <f aca="false">AZ285</f>
        <v>7</v>
      </c>
      <c r="BA286" s="6" t="n">
        <f aca="false">BA285+1</f>
        <v>17</v>
      </c>
      <c r="BB286" s="7" t="s">
        <v>8</v>
      </c>
      <c r="BC286" s="5" t="n">
        <f aca="false">BC285+1</f>
        <v>45211</v>
      </c>
      <c r="BD286" s="7"/>
      <c r="BE286" s="6" t="n">
        <f aca="false">BE285</f>
        <v>7</v>
      </c>
      <c r="BF286" s="6" t="n">
        <f aca="false">BF285+1</f>
        <v>26</v>
      </c>
      <c r="BG286" s="6" t="n">
        <f aca="false">IF(BG285=7,1,BG285+1)</f>
        <v>5</v>
      </c>
      <c r="BH286" s="6"/>
      <c r="BI286" s="6" t="n">
        <f aca="false">BI285</f>
        <v>7</v>
      </c>
      <c r="BJ286" s="6" t="n">
        <f aca="false">BJ285+1</f>
        <v>27</v>
      </c>
      <c r="BK286" s="7" t="s">
        <v>8</v>
      </c>
      <c r="BL286" s="5" t="n">
        <f aca="false">BL285+1</f>
        <v>45576</v>
      </c>
      <c r="BM286" s="7"/>
      <c r="BN286" s="6" t="n">
        <f aca="false">BN285</f>
        <v>8</v>
      </c>
      <c r="BO286" s="6" t="n">
        <f aca="false">BO285+1</f>
        <v>7</v>
      </c>
      <c r="BP286" s="6" t="n">
        <f aca="false">IF(BP285=7,1,BP285+1)</f>
        <v>6</v>
      </c>
      <c r="BQ286" s="7" t="s">
        <v>584</v>
      </c>
      <c r="BR286" s="6" t="n">
        <f aca="false">BR285</f>
        <v>7</v>
      </c>
      <c r="BS286" s="6" t="n">
        <f aca="false">BS285+1</f>
        <v>9</v>
      </c>
      <c r="BT286" s="7"/>
      <c r="BU286" s="5" t="n">
        <f aca="false">BU285+1</f>
        <v>45942</v>
      </c>
      <c r="BV286" s="7" t="s">
        <v>593</v>
      </c>
      <c r="BW286" s="6" t="n">
        <f aca="false">BW285</f>
        <v>7</v>
      </c>
      <c r="BX286" s="6" t="n">
        <f aca="false">BX285+1</f>
        <v>19</v>
      </c>
      <c r="BY286" s="6" t="n">
        <f aca="false">IF(BY285=7,1,BY285+1)</f>
        <v>1</v>
      </c>
      <c r="BZ286" s="6" t="s">
        <v>602</v>
      </c>
      <c r="CA286" s="6" t="n">
        <f aca="false">CA285</f>
        <v>7</v>
      </c>
      <c r="CB286" s="6" t="n">
        <f aca="false">CB285+1</f>
        <v>20</v>
      </c>
      <c r="CC286" s="7"/>
      <c r="CD286" s="5" t="n">
        <f aca="false">CD285+1</f>
        <v>46307</v>
      </c>
      <c r="CE286" s="5" t="s">
        <v>32</v>
      </c>
      <c r="CF286" s="6" t="n">
        <v>8</v>
      </c>
      <c r="CG286" s="6" t="n">
        <v>1</v>
      </c>
      <c r="CH286" s="6" t="n">
        <f aca="false">IF(CH285=7,1,CH285+1)</f>
        <v>2</v>
      </c>
      <c r="CI286" s="6" t="s">
        <v>30</v>
      </c>
      <c r="CJ286" s="6" t="n">
        <v>8</v>
      </c>
      <c r="CK286" s="6" t="n">
        <v>1</v>
      </c>
      <c r="CL286" s="7"/>
      <c r="CM286" s="5" t="n">
        <f aca="false">CM285+1</f>
        <v>46672</v>
      </c>
      <c r="CN286" s="6"/>
      <c r="CO286" s="6" t="n">
        <f aca="false">CO285</f>
        <v>8</v>
      </c>
      <c r="CP286" s="6" t="n">
        <f aca="false">CP285+1</f>
        <v>11</v>
      </c>
      <c r="CQ286" s="6" t="n">
        <f aca="false">IF(CQ285=7,1,CQ285+1)</f>
        <v>3</v>
      </c>
      <c r="CR286" s="6"/>
      <c r="CS286" s="6" t="n">
        <f aca="false">CS285</f>
        <v>7</v>
      </c>
      <c r="CT286" s="6" t="n">
        <f aca="false">CT285+1</f>
        <v>11</v>
      </c>
      <c r="CU286" s="7"/>
      <c r="CV286" s="5" t="n">
        <f aca="false">CV285+1</f>
        <v>47037</v>
      </c>
      <c r="CW286" s="5" t="s">
        <v>599</v>
      </c>
      <c r="CX286" s="6" t="n">
        <f aca="false">CX285</f>
        <v>7</v>
      </c>
      <c r="CY286" s="6" t="n">
        <f aca="false">CY285+1</f>
        <v>22</v>
      </c>
      <c r="CZ286" s="6" t="n">
        <f aca="false">IF(CZ285=7,1,CZ285+1)</f>
        <v>4</v>
      </c>
      <c r="DA286" s="6" t="s">
        <v>604</v>
      </c>
      <c r="DB286" s="6" t="n">
        <f aca="false">DB285</f>
        <v>7</v>
      </c>
      <c r="DC286" s="6" t="n">
        <f aca="false">DC285+1</f>
        <v>21</v>
      </c>
      <c r="DD286" s="7"/>
      <c r="DE286" s="5" t="n">
        <f aca="false">DE285+1</f>
        <v>47403</v>
      </c>
      <c r="DF286" s="7"/>
      <c r="DG286" s="6" t="n">
        <f aca="false">DG285</f>
        <v>8</v>
      </c>
      <c r="DH286" s="6" t="n">
        <f aca="false">DH285+1</f>
        <v>4</v>
      </c>
      <c r="DI286" s="6" t="n">
        <f aca="false">IF(DI285=7,1,DI285+1)</f>
        <v>6</v>
      </c>
      <c r="DJ286" s="6"/>
      <c r="DK286" s="6" t="n">
        <f aca="false">DK285</f>
        <v>8</v>
      </c>
      <c r="DL286" s="6" t="n">
        <f aca="false">DL285+1</f>
        <v>3</v>
      </c>
      <c r="DM286" s="7"/>
      <c r="DN286" s="5" t="n">
        <f aca="false">DN285+1</f>
        <v>47768</v>
      </c>
      <c r="DO286" s="5"/>
      <c r="DP286" s="6" t="n">
        <f aca="false">DP285</f>
        <v>7</v>
      </c>
      <c r="DQ286" s="6" t="n">
        <f aca="false">DQ285+1</f>
        <v>14</v>
      </c>
      <c r="DR286" s="6" t="n">
        <f aca="false">IF(DR285=7,1,DR285+1)</f>
        <v>7</v>
      </c>
      <c r="DS286" s="6" t="s">
        <v>594</v>
      </c>
      <c r="DT286" s="6" t="n">
        <f aca="false">DT285</f>
        <v>7</v>
      </c>
      <c r="DU286" s="6" t="n">
        <f aca="false">DU285+1</f>
        <v>15</v>
      </c>
      <c r="DV286" s="7"/>
      <c r="DW286" s="5" t="n">
        <f aca="false">DW285+1</f>
        <v>48133</v>
      </c>
      <c r="DX286" s="7"/>
      <c r="DY286" s="6" t="n">
        <f aca="false">DY285</f>
        <v>7</v>
      </c>
      <c r="DZ286" s="6" t="n">
        <f aca="false">DZ285+1</f>
        <v>24</v>
      </c>
      <c r="EA286" s="6" t="n">
        <f aca="false">IF(EA285=7,1,EA285+1)</f>
        <v>1</v>
      </c>
      <c r="EB286" s="6"/>
      <c r="EC286" s="6" t="n">
        <f aca="false">EC285</f>
        <v>7</v>
      </c>
      <c r="ED286" s="6" t="n">
        <f aca="false">ED285+1</f>
        <v>25</v>
      </c>
      <c r="EE286" s="7"/>
      <c r="EF286" s="5" t="n">
        <f aca="false">EF285+1</f>
        <v>48498</v>
      </c>
      <c r="EG286" s="7"/>
      <c r="EH286" s="6" t="n">
        <f aca="false">EH285</f>
        <v>8</v>
      </c>
      <c r="EI286" s="6" t="n">
        <f aca="false">EI285+1</f>
        <v>5</v>
      </c>
      <c r="EJ286" s="6" t="n">
        <f aca="false">IF(EJ285=7,1,EJ285+1)</f>
        <v>2</v>
      </c>
      <c r="EK286" s="6"/>
      <c r="EL286" s="6" t="n">
        <f aca="false">EL285</f>
        <v>8</v>
      </c>
      <c r="EM286" s="6" t="n">
        <f aca="false">EM285+1</f>
        <v>6</v>
      </c>
      <c r="EN286" s="7"/>
      <c r="EO286" s="5" t="n">
        <f aca="false">EO285+1</f>
        <v>48864</v>
      </c>
      <c r="EP286" s="5" t="s">
        <v>590</v>
      </c>
      <c r="EQ286" s="6" t="n">
        <f aca="false">EQ285</f>
        <v>7</v>
      </c>
      <c r="ER286" s="6" t="n">
        <f aca="false">ER285+1</f>
        <v>17</v>
      </c>
      <c r="ES286" s="6" t="n">
        <f aca="false">IF(ES285=7,1,ES285+1)</f>
        <v>4</v>
      </c>
      <c r="ET286" s="6" t="s">
        <v>601</v>
      </c>
      <c r="EU286" s="6" t="n">
        <f aca="false">EU285</f>
        <v>7</v>
      </c>
      <c r="EV286" s="6" t="n">
        <f aca="false">EV285+1</f>
        <v>19</v>
      </c>
      <c r="EW286" s="7"/>
      <c r="EX286" s="5" t="n">
        <f aca="false">EX285+1</f>
        <v>49229</v>
      </c>
      <c r="EY286" s="7"/>
      <c r="EZ286" s="6" t="n">
        <f aca="false">EZ285</f>
        <v>7</v>
      </c>
      <c r="FA286" s="6" t="n">
        <f aca="false">FA285+1</f>
        <v>28</v>
      </c>
      <c r="FB286" s="6" t="n">
        <f aca="false">IF(FB285=7,1,FB285+1)</f>
        <v>5</v>
      </c>
      <c r="FC286" s="6"/>
      <c r="FD286" s="6" t="n">
        <f aca="false">FD285</f>
        <v>7</v>
      </c>
      <c r="FE286" s="6" t="n">
        <f aca="false">FE285+1</f>
        <v>29</v>
      </c>
      <c r="FF286" s="8"/>
    </row>
    <row r="287" customFormat="false" ht="37.3" hidden="false" customHeight="false" outlineLevel="0" collapsed="false">
      <c r="A287" s="5" t="n">
        <f aca="false">A286+1</f>
        <v>43021</v>
      </c>
      <c r="B287" s="5" t="s">
        <v>599</v>
      </c>
      <c r="C287" s="6" t="n">
        <f aca="false">C286</f>
        <v>7</v>
      </c>
      <c r="D287" s="6" t="n">
        <f aca="false">D286+1</f>
        <v>22</v>
      </c>
      <c r="E287" s="6" t="n">
        <f aca="false">IF(E286=7,1,E286+1)</f>
        <v>6</v>
      </c>
      <c r="F287" s="6"/>
      <c r="G287" s="6" t="n">
        <f aca="false">G286</f>
        <v>7</v>
      </c>
      <c r="H287" s="6" t="n">
        <f aca="false">H286+1</f>
        <v>23</v>
      </c>
      <c r="I287" s="5" t="s">
        <v>8</v>
      </c>
      <c r="J287" s="5" t="n">
        <f aca="false">J286+1</f>
        <v>43386</v>
      </c>
      <c r="K287" s="7"/>
      <c r="L287" s="6" t="n">
        <f aca="false">L286</f>
        <v>8</v>
      </c>
      <c r="M287" s="6" t="n">
        <f aca="false">M286+1</f>
        <v>3</v>
      </c>
      <c r="N287" s="6" t="n">
        <f aca="false">IF(N286=7,1,N286+1)</f>
        <v>7</v>
      </c>
      <c r="O287" s="6"/>
      <c r="P287" s="6" t="n">
        <f aca="false">P286</f>
        <v>8</v>
      </c>
      <c r="Q287" s="6" t="n">
        <f aca="false">Q286+1</f>
        <v>4</v>
      </c>
      <c r="R287" s="7"/>
      <c r="S287" s="5" t="n">
        <f aca="false">S286+1</f>
        <v>43751</v>
      </c>
      <c r="T287" s="5"/>
      <c r="U287" s="6" t="n">
        <f aca="false">U286</f>
        <v>7</v>
      </c>
      <c r="V287" s="6" t="n">
        <f aca="false">V286+1</f>
        <v>14</v>
      </c>
      <c r="W287" s="6" t="n">
        <f aca="false">IF(W286=7,1,W286+1)</f>
        <v>1</v>
      </c>
      <c r="X287" s="6"/>
      <c r="Y287" s="6" t="n">
        <f aca="false">Y286</f>
        <v>7</v>
      </c>
      <c r="Z287" s="6" t="n">
        <f aca="false">Z286+1</f>
        <v>14</v>
      </c>
      <c r="AA287" s="7"/>
      <c r="AB287" s="5" t="n">
        <f aca="false">AB286+1</f>
        <v>44116</v>
      </c>
      <c r="AC287" s="7"/>
      <c r="AD287" s="6" t="n">
        <f aca="false">AD286</f>
        <v>7</v>
      </c>
      <c r="AE287" s="6" t="n">
        <f aca="false">AE286+1</f>
        <v>24</v>
      </c>
      <c r="AF287" s="6" t="n">
        <f aca="false">IF(AF286=7,1,AF286+1)</f>
        <v>2</v>
      </c>
      <c r="AG287" s="6"/>
      <c r="AH287" s="6" t="n">
        <f aca="false">AH286</f>
        <v>7</v>
      </c>
      <c r="AI287" s="6" t="n">
        <f aca="false">AI286+1</f>
        <v>24</v>
      </c>
      <c r="AJ287" s="7" t="s">
        <v>8</v>
      </c>
      <c r="AK287" s="5" t="n">
        <f aca="false">AK286+1</f>
        <v>44482</v>
      </c>
      <c r="AL287" s="7"/>
      <c r="AM287" s="6" t="n">
        <f aca="false">AM286</f>
        <v>8</v>
      </c>
      <c r="AN287" s="6" t="n">
        <f aca="false">AN286+1</f>
        <v>6</v>
      </c>
      <c r="AO287" s="6" t="n">
        <f aca="false">IF(AO286=7,1,AO286+1)</f>
        <v>4</v>
      </c>
      <c r="AP287" s="6"/>
      <c r="AQ287" s="6" t="n">
        <f aca="false">AQ286</f>
        <v>8</v>
      </c>
      <c r="AR287" s="6" t="n">
        <f aca="false">AR286+1</f>
        <v>7</v>
      </c>
      <c r="AS287" s="7" t="s">
        <v>8</v>
      </c>
      <c r="AT287" s="5" t="n">
        <f aca="false">AT286+1</f>
        <v>44847</v>
      </c>
      <c r="AU287" s="5" t="s">
        <v>589</v>
      </c>
      <c r="AV287" s="6" t="n">
        <f aca="false">AV286</f>
        <v>7</v>
      </c>
      <c r="AW287" s="6" t="n">
        <f aca="false">AW286+1</f>
        <v>16</v>
      </c>
      <c r="AX287" s="6" t="n">
        <f aca="false">IF(AX286=7,1,AX286+1)</f>
        <v>5</v>
      </c>
      <c r="AY287" s="6" t="s">
        <v>600</v>
      </c>
      <c r="AZ287" s="6" t="n">
        <f aca="false">AZ286</f>
        <v>7</v>
      </c>
      <c r="BA287" s="6" t="n">
        <f aca="false">BA286+1</f>
        <v>18</v>
      </c>
      <c r="BB287" s="7" t="s">
        <v>8</v>
      </c>
      <c r="BC287" s="5" t="n">
        <f aca="false">BC286+1</f>
        <v>45212</v>
      </c>
      <c r="BD287" s="7"/>
      <c r="BE287" s="6" t="n">
        <f aca="false">BE286</f>
        <v>7</v>
      </c>
      <c r="BF287" s="6" t="n">
        <f aca="false">BF286+1</f>
        <v>27</v>
      </c>
      <c r="BG287" s="6" t="n">
        <f aca="false">IF(BG286=7,1,BG286+1)</f>
        <v>6</v>
      </c>
      <c r="BH287" s="6"/>
      <c r="BI287" s="6" t="n">
        <f aca="false">BI286</f>
        <v>7</v>
      </c>
      <c r="BJ287" s="6" t="n">
        <f aca="false">BJ286+1</f>
        <v>28</v>
      </c>
      <c r="BK287" s="7" t="s">
        <v>8</v>
      </c>
      <c r="BL287" s="5" t="n">
        <f aca="false">BL286+1</f>
        <v>45577</v>
      </c>
      <c r="BM287" s="7"/>
      <c r="BN287" s="6" t="n">
        <f aca="false">BN286</f>
        <v>8</v>
      </c>
      <c r="BO287" s="6" t="n">
        <f aca="false">BO286+1</f>
        <v>8</v>
      </c>
      <c r="BP287" s="6" t="n">
        <f aca="false">IF(BP286=7,1,BP286+1)</f>
        <v>7</v>
      </c>
      <c r="BQ287" s="6" t="s">
        <v>585</v>
      </c>
      <c r="BR287" s="6" t="n">
        <f aca="false">BR286</f>
        <v>7</v>
      </c>
      <c r="BS287" s="6" t="n">
        <f aca="false">BS286+1</f>
        <v>10</v>
      </c>
      <c r="BT287" s="7"/>
      <c r="BU287" s="5" t="n">
        <f aca="false">BU286+1</f>
        <v>45943</v>
      </c>
      <c r="BV287" s="5" t="s">
        <v>595</v>
      </c>
      <c r="BW287" s="6" t="n">
        <f aca="false">BW286</f>
        <v>7</v>
      </c>
      <c r="BX287" s="6" t="n">
        <f aca="false">BX286+1</f>
        <v>20</v>
      </c>
      <c r="BY287" s="6" t="n">
        <f aca="false">IF(BY286=7,1,BY286+1)</f>
        <v>2</v>
      </c>
      <c r="BZ287" s="6" t="s">
        <v>604</v>
      </c>
      <c r="CA287" s="6" t="n">
        <f aca="false">CA286</f>
        <v>7</v>
      </c>
      <c r="CB287" s="6" t="n">
        <f aca="false">CB286+1</f>
        <v>21</v>
      </c>
      <c r="CC287" s="7"/>
      <c r="CD287" s="5" t="n">
        <f aca="false">CD286+1</f>
        <v>46308</v>
      </c>
      <c r="CE287" s="5" t="s">
        <v>35</v>
      </c>
      <c r="CF287" s="6" t="n">
        <f aca="false">CF286</f>
        <v>8</v>
      </c>
      <c r="CG287" s="6" t="n">
        <f aca="false">CG286+1</f>
        <v>2</v>
      </c>
      <c r="CH287" s="6" t="n">
        <f aca="false">IF(CH286=7,1,CH286+1)</f>
        <v>3</v>
      </c>
      <c r="CI287" s="6"/>
      <c r="CJ287" s="6" t="n">
        <f aca="false">CJ286</f>
        <v>8</v>
      </c>
      <c r="CK287" s="6" t="n">
        <f aca="false">CK286+1</f>
        <v>2</v>
      </c>
      <c r="CL287" s="7"/>
      <c r="CM287" s="5" t="n">
        <f aca="false">CM286+1</f>
        <v>46673</v>
      </c>
      <c r="CN287" s="6"/>
      <c r="CO287" s="6" t="n">
        <f aca="false">CO286</f>
        <v>8</v>
      </c>
      <c r="CP287" s="6" t="n">
        <f aca="false">CP286+1</f>
        <v>12</v>
      </c>
      <c r="CQ287" s="6" t="n">
        <f aca="false">IF(CQ286=7,1,CQ286+1)</f>
        <v>4</v>
      </c>
      <c r="CR287" s="6"/>
      <c r="CS287" s="6" t="n">
        <f aca="false">CS286</f>
        <v>7</v>
      </c>
      <c r="CT287" s="6" t="n">
        <f aca="false">CT286+1</f>
        <v>12</v>
      </c>
      <c r="CU287" s="7"/>
      <c r="CV287" s="5" t="n">
        <f aca="false">CV286+1</f>
        <v>47038</v>
      </c>
      <c r="CW287" s="7"/>
      <c r="CX287" s="6" t="n">
        <f aca="false">CX286</f>
        <v>7</v>
      </c>
      <c r="CY287" s="6" t="n">
        <f aca="false">CY286+1</f>
        <v>23</v>
      </c>
      <c r="CZ287" s="6" t="n">
        <f aca="false">IF(CZ286=7,1,CZ286+1)</f>
        <v>5</v>
      </c>
      <c r="DA287" s="6" t="s">
        <v>606</v>
      </c>
      <c r="DB287" s="6" t="n">
        <f aca="false">DB286</f>
        <v>7</v>
      </c>
      <c r="DC287" s="6" t="n">
        <f aca="false">DC286+1</f>
        <v>22</v>
      </c>
      <c r="DD287" s="7"/>
      <c r="DE287" s="5" t="n">
        <f aca="false">DE286+1</f>
        <v>47404</v>
      </c>
      <c r="DF287" s="7"/>
      <c r="DG287" s="6" t="n">
        <f aca="false">DG286</f>
        <v>8</v>
      </c>
      <c r="DH287" s="6" t="n">
        <f aca="false">DH286+1</f>
        <v>5</v>
      </c>
      <c r="DI287" s="6" t="n">
        <f aca="false">IF(DI286=7,1,DI286+1)</f>
        <v>7</v>
      </c>
      <c r="DJ287" s="6"/>
      <c r="DK287" s="6" t="n">
        <f aca="false">DK286</f>
        <v>8</v>
      </c>
      <c r="DL287" s="6" t="n">
        <f aca="false">DL286+1</f>
        <v>4</v>
      </c>
      <c r="DM287" s="7"/>
      <c r="DN287" s="5" t="n">
        <f aca="false">DN286+1</f>
        <v>47769</v>
      </c>
      <c r="DO287" s="5" t="s">
        <v>587</v>
      </c>
      <c r="DP287" s="6" t="n">
        <f aca="false">DP286</f>
        <v>7</v>
      </c>
      <c r="DQ287" s="6" t="n">
        <f aca="false">DQ286+1</f>
        <v>15</v>
      </c>
      <c r="DR287" s="6" t="n">
        <f aca="false">IF(DR286=7,1,DR286+1)</f>
        <v>1</v>
      </c>
      <c r="DS287" s="6" t="s">
        <v>596</v>
      </c>
      <c r="DT287" s="6" t="n">
        <f aca="false">DT286</f>
        <v>7</v>
      </c>
      <c r="DU287" s="6" t="n">
        <f aca="false">DU286+1</f>
        <v>16</v>
      </c>
      <c r="DV287" s="7"/>
      <c r="DW287" s="5" t="n">
        <f aca="false">DW286+1</f>
        <v>48134</v>
      </c>
      <c r="DX287" s="7"/>
      <c r="DY287" s="6" t="n">
        <f aca="false">DY286</f>
        <v>7</v>
      </c>
      <c r="DZ287" s="6" t="n">
        <f aca="false">DZ286+1</f>
        <v>25</v>
      </c>
      <c r="EA287" s="6" t="n">
        <f aca="false">IF(EA286=7,1,EA286+1)</f>
        <v>2</v>
      </c>
      <c r="EB287" s="6"/>
      <c r="EC287" s="6" t="n">
        <f aca="false">EC286</f>
        <v>7</v>
      </c>
      <c r="ED287" s="6" t="n">
        <f aca="false">ED286+1</f>
        <v>26</v>
      </c>
      <c r="EE287" s="7"/>
      <c r="EF287" s="5" t="n">
        <f aca="false">EF286+1</f>
        <v>48499</v>
      </c>
      <c r="EG287" s="7"/>
      <c r="EH287" s="6" t="n">
        <f aca="false">EH286</f>
        <v>8</v>
      </c>
      <c r="EI287" s="6" t="n">
        <f aca="false">EI286+1</f>
        <v>6</v>
      </c>
      <c r="EJ287" s="6" t="n">
        <f aca="false">IF(EJ286=7,1,EJ286+1)</f>
        <v>3</v>
      </c>
      <c r="EK287" s="6"/>
      <c r="EL287" s="6" t="n">
        <f aca="false">EL286</f>
        <v>8</v>
      </c>
      <c r="EM287" s="6" t="n">
        <f aca="false">EM286+1</f>
        <v>7</v>
      </c>
      <c r="EN287" s="7"/>
      <c r="EO287" s="5" t="n">
        <f aca="false">EO286+1</f>
        <v>48865</v>
      </c>
      <c r="EP287" s="5" t="s">
        <v>592</v>
      </c>
      <c r="EQ287" s="6" t="n">
        <f aca="false">EQ286</f>
        <v>7</v>
      </c>
      <c r="ER287" s="6" t="n">
        <f aca="false">ER286+1</f>
        <v>18</v>
      </c>
      <c r="ES287" s="6" t="n">
        <f aca="false">IF(ES286=7,1,ES286+1)</f>
        <v>5</v>
      </c>
      <c r="ET287" s="6" t="s">
        <v>602</v>
      </c>
      <c r="EU287" s="6" t="n">
        <f aca="false">EU286</f>
        <v>7</v>
      </c>
      <c r="EV287" s="6" t="n">
        <f aca="false">EV286+1</f>
        <v>20</v>
      </c>
      <c r="EW287" s="7"/>
      <c r="EX287" s="5" t="n">
        <f aca="false">EX286+1</f>
        <v>49230</v>
      </c>
      <c r="EY287" s="7" t="n">
        <v>14.3</v>
      </c>
      <c r="EZ287" s="6" t="n">
        <f aca="false">EZ286</f>
        <v>7</v>
      </c>
      <c r="FA287" s="6" t="n">
        <f aca="false">FA286+1</f>
        <v>29</v>
      </c>
      <c r="FB287" s="6" t="n">
        <f aca="false">IF(FB286=7,1,FB286+1)</f>
        <v>6</v>
      </c>
      <c r="FC287" s="6"/>
      <c r="FD287" s="6" t="n">
        <f aca="false">FD286</f>
        <v>7</v>
      </c>
      <c r="FE287" s="6" t="n">
        <f aca="false">FE286+1</f>
        <v>30</v>
      </c>
      <c r="FF287" s="8"/>
    </row>
    <row r="288" customFormat="false" ht="25.35" hidden="false" customHeight="false" outlineLevel="0" collapsed="false">
      <c r="A288" s="5" t="n">
        <f aca="false">A287+1</f>
        <v>43022</v>
      </c>
      <c r="B288" s="5"/>
      <c r="C288" s="6" t="n">
        <f aca="false">C287</f>
        <v>7</v>
      </c>
      <c r="D288" s="6" t="n">
        <f aca="false">D287+1</f>
        <v>23</v>
      </c>
      <c r="E288" s="6" t="n">
        <f aca="false">IF(E287=7,1,E287+1)</f>
        <v>7</v>
      </c>
      <c r="F288" s="6"/>
      <c r="G288" s="6" t="n">
        <f aca="false">G287</f>
        <v>7</v>
      </c>
      <c r="H288" s="6" t="n">
        <f aca="false">H287+1</f>
        <v>24</v>
      </c>
      <c r="I288" s="5" t="s">
        <v>8</v>
      </c>
      <c r="J288" s="5" t="n">
        <f aca="false">J287+1</f>
        <v>43387</v>
      </c>
      <c r="K288" s="7"/>
      <c r="L288" s="6" t="n">
        <f aca="false">L287</f>
        <v>8</v>
      </c>
      <c r="M288" s="6" t="n">
        <f aca="false">M287+1</f>
        <v>4</v>
      </c>
      <c r="N288" s="6" t="n">
        <f aca="false">IF(N287=7,1,N287+1)</f>
        <v>1</v>
      </c>
      <c r="O288" s="6"/>
      <c r="P288" s="6" t="n">
        <f aca="false">P287</f>
        <v>8</v>
      </c>
      <c r="Q288" s="6" t="n">
        <f aca="false">Q287+1</f>
        <v>5</v>
      </c>
      <c r="R288" s="7"/>
      <c r="S288" s="5" t="n">
        <f aca="false">S287+1</f>
        <v>43752</v>
      </c>
      <c r="T288" s="5" t="s">
        <v>587</v>
      </c>
      <c r="U288" s="6" t="n">
        <f aca="false">U287</f>
        <v>7</v>
      </c>
      <c r="V288" s="6" t="n">
        <f aca="false">V287+1</f>
        <v>15</v>
      </c>
      <c r="W288" s="6" t="n">
        <f aca="false">IF(W287=7,1,W287+1)</f>
        <v>2</v>
      </c>
      <c r="X288" s="6" t="s">
        <v>594</v>
      </c>
      <c r="Y288" s="6" t="n">
        <f aca="false">Y287</f>
        <v>7</v>
      </c>
      <c r="Z288" s="6" t="n">
        <f aca="false">Z287+1</f>
        <v>15</v>
      </c>
      <c r="AA288" s="7"/>
      <c r="AB288" s="5" t="n">
        <f aca="false">AB287+1</f>
        <v>44117</v>
      </c>
      <c r="AC288" s="7"/>
      <c r="AD288" s="6" t="n">
        <f aca="false">AD287</f>
        <v>7</v>
      </c>
      <c r="AE288" s="6" t="n">
        <f aca="false">AE287+1</f>
        <v>25</v>
      </c>
      <c r="AF288" s="6" t="n">
        <f aca="false">IF(AF287=7,1,AF287+1)</f>
        <v>3</v>
      </c>
      <c r="AG288" s="6"/>
      <c r="AH288" s="6" t="n">
        <f aca="false">AH287</f>
        <v>7</v>
      </c>
      <c r="AI288" s="6" t="n">
        <f aca="false">AI287+1</f>
        <v>25</v>
      </c>
      <c r="AJ288" s="7" t="s">
        <v>8</v>
      </c>
      <c r="AK288" s="5" t="n">
        <f aca="false">AK287+1</f>
        <v>44483</v>
      </c>
      <c r="AL288" s="7"/>
      <c r="AM288" s="6" t="n">
        <f aca="false">AM287</f>
        <v>8</v>
      </c>
      <c r="AN288" s="6" t="n">
        <f aca="false">AN287+1</f>
        <v>7</v>
      </c>
      <c r="AO288" s="6" t="n">
        <f aca="false">IF(AO287=7,1,AO287+1)</f>
        <v>5</v>
      </c>
      <c r="AP288" s="6"/>
      <c r="AQ288" s="6" t="n">
        <f aca="false">AQ287</f>
        <v>8</v>
      </c>
      <c r="AR288" s="6" t="n">
        <f aca="false">AR287+1</f>
        <v>8</v>
      </c>
      <c r="AS288" s="7" t="s">
        <v>8</v>
      </c>
      <c r="AT288" s="5" t="n">
        <f aca="false">AT287+1</f>
        <v>44848</v>
      </c>
      <c r="AU288" s="5" t="s">
        <v>590</v>
      </c>
      <c r="AV288" s="6" t="n">
        <f aca="false">AV287</f>
        <v>7</v>
      </c>
      <c r="AW288" s="6" t="n">
        <f aca="false">AW287+1</f>
        <v>17</v>
      </c>
      <c r="AX288" s="6" t="n">
        <f aca="false">IF(AX287=7,1,AX287+1)</f>
        <v>6</v>
      </c>
      <c r="AY288" s="6" t="s">
        <v>601</v>
      </c>
      <c r="AZ288" s="6" t="n">
        <f aca="false">AZ287</f>
        <v>7</v>
      </c>
      <c r="BA288" s="6" t="n">
        <f aca="false">BA287+1</f>
        <v>19</v>
      </c>
      <c r="BB288" s="7" t="s">
        <v>8</v>
      </c>
      <c r="BC288" s="5" t="n">
        <f aca="false">BC287+1</f>
        <v>45213</v>
      </c>
      <c r="BD288" s="7"/>
      <c r="BE288" s="6" t="n">
        <f aca="false">BE287</f>
        <v>7</v>
      </c>
      <c r="BF288" s="6" t="n">
        <f aca="false">BF287+1</f>
        <v>28</v>
      </c>
      <c r="BG288" s="6" t="n">
        <f aca="false">IF(BG287=7,1,BG287+1)</f>
        <v>7</v>
      </c>
      <c r="BH288" s="6"/>
      <c r="BI288" s="6" t="n">
        <f aca="false">BI287</f>
        <v>7</v>
      </c>
      <c r="BJ288" s="6" t="n">
        <f aca="false">BJ287+1</f>
        <v>29</v>
      </c>
      <c r="BK288" s="7" t="s">
        <v>8</v>
      </c>
      <c r="BL288" s="5" t="n">
        <f aca="false">BL287+1</f>
        <v>45578</v>
      </c>
      <c r="BM288" s="7"/>
      <c r="BN288" s="6" t="n">
        <f aca="false">BN287</f>
        <v>8</v>
      </c>
      <c r="BO288" s="6" t="n">
        <f aca="false">BO287+1</f>
        <v>9</v>
      </c>
      <c r="BP288" s="6" t="n">
        <f aca="false">IF(BP287=7,1,BP287+1)</f>
        <v>1</v>
      </c>
      <c r="BQ288" s="6"/>
      <c r="BR288" s="6" t="n">
        <f aca="false">BR287</f>
        <v>7</v>
      </c>
      <c r="BS288" s="6" t="n">
        <f aca="false">BS287+1</f>
        <v>11</v>
      </c>
      <c r="BT288" s="7"/>
      <c r="BU288" s="5" t="n">
        <f aca="false">BU287+1</f>
        <v>45944</v>
      </c>
      <c r="BV288" s="5" t="s">
        <v>597</v>
      </c>
      <c r="BW288" s="6" t="n">
        <f aca="false">BW287</f>
        <v>7</v>
      </c>
      <c r="BX288" s="6" t="n">
        <f aca="false">BX287+1</f>
        <v>21</v>
      </c>
      <c r="BY288" s="6" t="n">
        <f aca="false">IF(BY287=7,1,BY287+1)</f>
        <v>3</v>
      </c>
      <c r="BZ288" s="6" t="s">
        <v>606</v>
      </c>
      <c r="CA288" s="6" t="n">
        <f aca="false">CA287</f>
        <v>7</v>
      </c>
      <c r="CB288" s="6" t="n">
        <f aca="false">CB287+1</f>
        <v>22</v>
      </c>
      <c r="CC288" s="7"/>
      <c r="CD288" s="5" t="n">
        <f aca="false">CD287+1</f>
        <v>46309</v>
      </c>
      <c r="CE288" s="7"/>
      <c r="CF288" s="6" t="n">
        <f aca="false">CF287</f>
        <v>8</v>
      </c>
      <c r="CG288" s="6" t="n">
        <f aca="false">CG287+1</f>
        <v>3</v>
      </c>
      <c r="CH288" s="6" t="n">
        <f aca="false">IF(CH287=7,1,CH287+1)</f>
        <v>4</v>
      </c>
      <c r="CI288" s="6"/>
      <c r="CJ288" s="6" t="n">
        <f aca="false">CJ287</f>
        <v>8</v>
      </c>
      <c r="CK288" s="6" t="n">
        <f aca="false">CK287+1</f>
        <v>3</v>
      </c>
      <c r="CL288" s="7"/>
      <c r="CM288" s="5" t="n">
        <f aca="false">CM287+1</f>
        <v>46674</v>
      </c>
      <c r="CN288" s="6"/>
      <c r="CO288" s="6" t="n">
        <f aca="false">CO287</f>
        <v>8</v>
      </c>
      <c r="CP288" s="6" t="n">
        <f aca="false">CP287+1</f>
        <v>13</v>
      </c>
      <c r="CQ288" s="6" t="n">
        <f aca="false">IF(CQ287=7,1,CQ287+1)</f>
        <v>5</v>
      </c>
      <c r="CR288" s="6"/>
      <c r="CS288" s="6" t="n">
        <f aca="false">CS287</f>
        <v>7</v>
      </c>
      <c r="CT288" s="6" t="n">
        <f aca="false">CT287+1</f>
        <v>13</v>
      </c>
      <c r="CU288" s="7"/>
      <c r="CV288" s="5" t="n">
        <f aca="false">CV287+1</f>
        <v>47039</v>
      </c>
      <c r="CW288" s="7"/>
      <c r="CX288" s="6" t="n">
        <f aca="false">CX287</f>
        <v>7</v>
      </c>
      <c r="CY288" s="6" t="n">
        <f aca="false">CY287+1</f>
        <v>24</v>
      </c>
      <c r="CZ288" s="6" t="n">
        <f aca="false">IF(CZ287=7,1,CZ287+1)</f>
        <v>6</v>
      </c>
      <c r="DA288" s="6"/>
      <c r="DB288" s="6" t="n">
        <f aca="false">DB287</f>
        <v>7</v>
      </c>
      <c r="DC288" s="6" t="n">
        <f aca="false">DC287+1</f>
        <v>23</v>
      </c>
      <c r="DD288" s="7"/>
      <c r="DE288" s="5" t="n">
        <f aca="false">DE287+1</f>
        <v>47405</v>
      </c>
      <c r="DF288" s="7"/>
      <c r="DG288" s="6" t="n">
        <f aca="false">DG287</f>
        <v>8</v>
      </c>
      <c r="DH288" s="6" t="n">
        <f aca="false">DH287+1</f>
        <v>6</v>
      </c>
      <c r="DI288" s="6" t="n">
        <f aca="false">IF(DI287=7,1,DI287+1)</f>
        <v>1</v>
      </c>
      <c r="DJ288" s="6"/>
      <c r="DK288" s="6" t="n">
        <f aca="false">DK287</f>
        <v>8</v>
      </c>
      <c r="DL288" s="6" t="n">
        <f aca="false">DL287+1</f>
        <v>5</v>
      </c>
      <c r="DM288" s="7"/>
      <c r="DN288" s="5" t="n">
        <f aca="false">DN287+1</f>
        <v>47770</v>
      </c>
      <c r="DO288" s="5" t="s">
        <v>589</v>
      </c>
      <c r="DP288" s="6" t="n">
        <f aca="false">DP287</f>
        <v>7</v>
      </c>
      <c r="DQ288" s="6" t="n">
        <f aca="false">DQ287+1</f>
        <v>16</v>
      </c>
      <c r="DR288" s="6" t="n">
        <f aca="false">IF(DR287=7,1,DR287+1)</f>
        <v>2</v>
      </c>
      <c r="DS288" s="6" t="s">
        <v>598</v>
      </c>
      <c r="DT288" s="6" t="n">
        <f aca="false">DT287</f>
        <v>7</v>
      </c>
      <c r="DU288" s="6" t="n">
        <f aca="false">DU287+1</f>
        <v>17</v>
      </c>
      <c r="DV288" s="7"/>
      <c r="DW288" s="5" t="n">
        <f aca="false">DW287+1</f>
        <v>48135</v>
      </c>
      <c r="DX288" s="7"/>
      <c r="DY288" s="6" t="n">
        <f aca="false">DY287</f>
        <v>7</v>
      </c>
      <c r="DZ288" s="6" t="n">
        <f aca="false">DZ287+1</f>
        <v>26</v>
      </c>
      <c r="EA288" s="6" t="n">
        <f aca="false">IF(EA287=7,1,EA287+1)</f>
        <v>3</v>
      </c>
      <c r="EB288" s="6"/>
      <c r="EC288" s="6" t="n">
        <f aca="false">EC287</f>
        <v>7</v>
      </c>
      <c r="ED288" s="6" t="n">
        <f aca="false">ED287+1</f>
        <v>27</v>
      </c>
      <c r="EE288" s="7"/>
      <c r="EF288" s="5" t="n">
        <f aca="false">EF287+1</f>
        <v>48500</v>
      </c>
      <c r="EG288" s="7"/>
      <c r="EH288" s="6" t="n">
        <f aca="false">EH287</f>
        <v>8</v>
      </c>
      <c r="EI288" s="6" t="n">
        <f aca="false">EI287+1</f>
        <v>7</v>
      </c>
      <c r="EJ288" s="6" t="n">
        <f aca="false">IF(EJ287=7,1,EJ287+1)</f>
        <v>4</v>
      </c>
      <c r="EK288" s="6"/>
      <c r="EL288" s="6" t="n">
        <f aca="false">EL287</f>
        <v>8</v>
      </c>
      <c r="EM288" s="6" t="n">
        <f aca="false">EM287+1</f>
        <v>8</v>
      </c>
      <c r="EN288" s="7"/>
      <c r="EO288" s="5" t="n">
        <f aca="false">EO287+1</f>
        <v>48866</v>
      </c>
      <c r="EP288" s="7" t="s">
        <v>593</v>
      </c>
      <c r="EQ288" s="6" t="n">
        <f aca="false">EQ287</f>
        <v>7</v>
      </c>
      <c r="ER288" s="6" t="n">
        <f aca="false">ER287+1</f>
        <v>19</v>
      </c>
      <c r="ES288" s="6" t="n">
        <f aca="false">IF(ES287=7,1,ES287+1)</f>
        <v>6</v>
      </c>
      <c r="ET288" s="6" t="s">
        <v>604</v>
      </c>
      <c r="EU288" s="6" t="n">
        <f aca="false">EU287</f>
        <v>7</v>
      </c>
      <c r="EV288" s="6" t="n">
        <f aca="false">EV287+1</f>
        <v>21</v>
      </c>
      <c r="EW288" s="7"/>
      <c r="EX288" s="5" t="n">
        <f aca="false">EX287+1</f>
        <v>49231</v>
      </c>
      <c r="EY288" s="5" t="s">
        <v>32</v>
      </c>
      <c r="EZ288" s="6" t="n">
        <v>8</v>
      </c>
      <c r="FA288" s="6" t="n">
        <v>1</v>
      </c>
      <c r="FB288" s="6" t="n">
        <f aca="false">IF(FB287=7,1,FB287+1)</f>
        <v>7</v>
      </c>
      <c r="FC288" s="6" t="s">
        <v>30</v>
      </c>
      <c r="FD288" s="6" t="n">
        <v>8</v>
      </c>
      <c r="FE288" s="6" t="n">
        <v>1</v>
      </c>
      <c r="FF288" s="8"/>
    </row>
    <row r="289" customFormat="false" ht="13.4" hidden="false" customHeight="false" outlineLevel="0" collapsed="false">
      <c r="A289" s="5" t="n">
        <f aca="false">A288+1</f>
        <v>43023</v>
      </c>
      <c r="B289" s="5"/>
      <c r="C289" s="6" t="n">
        <f aca="false">C288</f>
        <v>7</v>
      </c>
      <c r="D289" s="6" t="n">
        <f aca="false">D288+1</f>
        <v>24</v>
      </c>
      <c r="E289" s="6" t="n">
        <f aca="false">IF(E288=7,1,E288+1)</f>
        <v>1</v>
      </c>
      <c r="F289" s="6"/>
      <c r="G289" s="6" t="n">
        <f aca="false">G288</f>
        <v>7</v>
      </c>
      <c r="H289" s="6" t="n">
        <f aca="false">H288+1</f>
        <v>25</v>
      </c>
      <c r="I289" s="5" t="s">
        <v>8</v>
      </c>
      <c r="J289" s="5" t="n">
        <f aca="false">J288+1</f>
        <v>43388</v>
      </c>
      <c r="K289" s="7"/>
      <c r="L289" s="6" t="n">
        <f aca="false">L288</f>
        <v>8</v>
      </c>
      <c r="M289" s="6" t="n">
        <f aca="false">M288+1</f>
        <v>5</v>
      </c>
      <c r="N289" s="6" t="n">
        <f aca="false">IF(N288=7,1,N288+1)</f>
        <v>2</v>
      </c>
      <c r="O289" s="6"/>
      <c r="P289" s="6" t="n">
        <f aca="false">P288</f>
        <v>8</v>
      </c>
      <c r="Q289" s="6" t="n">
        <f aca="false">Q288+1</f>
        <v>6</v>
      </c>
      <c r="R289" s="7"/>
      <c r="S289" s="5" t="n">
        <f aca="false">S288+1</f>
        <v>43753</v>
      </c>
      <c r="T289" s="5" t="s">
        <v>589</v>
      </c>
      <c r="U289" s="6" t="n">
        <f aca="false">U288</f>
        <v>7</v>
      </c>
      <c r="V289" s="6" t="n">
        <f aca="false">V288+1</f>
        <v>16</v>
      </c>
      <c r="W289" s="6" t="n">
        <f aca="false">IF(W288=7,1,W288+1)</f>
        <v>3</v>
      </c>
      <c r="X289" s="6" t="s">
        <v>596</v>
      </c>
      <c r="Y289" s="6" t="n">
        <f aca="false">Y288</f>
        <v>7</v>
      </c>
      <c r="Z289" s="6" t="n">
        <f aca="false">Z288+1</f>
        <v>16</v>
      </c>
      <c r="AA289" s="7"/>
      <c r="AB289" s="5" t="n">
        <f aca="false">AB288+1</f>
        <v>44118</v>
      </c>
      <c r="AC289" s="7"/>
      <c r="AD289" s="6" t="n">
        <f aca="false">AD288</f>
        <v>7</v>
      </c>
      <c r="AE289" s="6" t="n">
        <f aca="false">AE288+1</f>
        <v>26</v>
      </c>
      <c r="AF289" s="6" t="n">
        <f aca="false">IF(AF288=7,1,AF288+1)</f>
        <v>4</v>
      </c>
      <c r="AG289" s="6"/>
      <c r="AH289" s="6" t="n">
        <f aca="false">AH288</f>
        <v>7</v>
      </c>
      <c r="AI289" s="6" t="n">
        <f aca="false">AI288+1</f>
        <v>26</v>
      </c>
      <c r="AJ289" s="7" t="s">
        <v>8</v>
      </c>
      <c r="AK289" s="5" t="n">
        <f aca="false">AK288+1</f>
        <v>44484</v>
      </c>
      <c r="AL289" s="7"/>
      <c r="AM289" s="6" t="n">
        <f aca="false">AM288</f>
        <v>8</v>
      </c>
      <c r="AN289" s="6" t="n">
        <f aca="false">AN288+1</f>
        <v>8</v>
      </c>
      <c r="AO289" s="6" t="n">
        <f aca="false">IF(AO288=7,1,AO288+1)</f>
        <v>6</v>
      </c>
      <c r="AP289" s="6"/>
      <c r="AQ289" s="6" t="n">
        <f aca="false">AQ288</f>
        <v>8</v>
      </c>
      <c r="AR289" s="6" t="n">
        <f aca="false">AR288+1</f>
        <v>9</v>
      </c>
      <c r="AS289" s="7" t="s">
        <v>8</v>
      </c>
      <c r="AT289" s="5" t="n">
        <f aca="false">AT288+1</f>
        <v>44849</v>
      </c>
      <c r="AU289" s="5" t="s">
        <v>592</v>
      </c>
      <c r="AV289" s="6" t="n">
        <f aca="false">AV288</f>
        <v>7</v>
      </c>
      <c r="AW289" s="6" t="n">
        <f aca="false">AW288+1</f>
        <v>18</v>
      </c>
      <c r="AX289" s="6" t="n">
        <f aca="false">IF(AX288=7,1,AX288+1)</f>
        <v>7</v>
      </c>
      <c r="AY289" s="6" t="s">
        <v>602</v>
      </c>
      <c r="AZ289" s="6" t="n">
        <f aca="false">AZ288</f>
        <v>7</v>
      </c>
      <c r="BA289" s="6" t="n">
        <f aca="false">BA288+1</f>
        <v>20</v>
      </c>
      <c r="BB289" s="7" t="s">
        <v>8</v>
      </c>
      <c r="BC289" s="5" t="n">
        <f aca="false">BC288+1</f>
        <v>45214</v>
      </c>
      <c r="BD289" s="7" t="s">
        <v>613</v>
      </c>
      <c r="BE289" s="6" t="n">
        <f aca="false">BE288</f>
        <v>7</v>
      </c>
      <c r="BF289" s="6" t="n">
        <f aca="false">BF288+1</f>
        <v>29</v>
      </c>
      <c r="BG289" s="6" t="n">
        <f aca="false">IF(BG288=7,1,BG288+1)</f>
        <v>1</v>
      </c>
      <c r="BH289" s="6"/>
      <c r="BI289" s="6" t="n">
        <f aca="false">BI288</f>
        <v>7</v>
      </c>
      <c r="BJ289" s="6" t="n">
        <f aca="false">BJ288+1</f>
        <v>30</v>
      </c>
      <c r="BK289" s="7" t="s">
        <v>8</v>
      </c>
      <c r="BL289" s="5" t="n">
        <f aca="false">BL288+1</f>
        <v>45579</v>
      </c>
      <c r="BM289" s="7"/>
      <c r="BN289" s="6" t="n">
        <f aca="false">BN288</f>
        <v>8</v>
      </c>
      <c r="BO289" s="6" t="n">
        <f aca="false">BO288+1</f>
        <v>10</v>
      </c>
      <c r="BP289" s="6" t="n">
        <f aca="false">IF(BP288=7,1,BP288+1)</f>
        <v>2</v>
      </c>
      <c r="BQ289" s="6"/>
      <c r="BR289" s="6" t="n">
        <f aca="false">BR288</f>
        <v>7</v>
      </c>
      <c r="BS289" s="6" t="n">
        <f aca="false">BS288+1</f>
        <v>12</v>
      </c>
      <c r="BT289" s="7"/>
      <c r="BU289" s="5" t="n">
        <f aca="false">BU288+1</f>
        <v>45945</v>
      </c>
      <c r="BV289" s="5" t="s">
        <v>599</v>
      </c>
      <c r="BW289" s="6" t="n">
        <f aca="false">BW288</f>
        <v>7</v>
      </c>
      <c r="BX289" s="6" t="n">
        <f aca="false">BX288+1</f>
        <v>22</v>
      </c>
      <c r="BY289" s="6" t="n">
        <f aca="false">IF(BY288=7,1,BY288+1)</f>
        <v>4</v>
      </c>
      <c r="BZ289" s="6"/>
      <c r="CA289" s="6" t="n">
        <f aca="false">CA288</f>
        <v>7</v>
      </c>
      <c r="CB289" s="6" t="n">
        <f aca="false">CB288+1</f>
        <v>23</v>
      </c>
      <c r="CC289" s="7"/>
      <c r="CD289" s="5" t="n">
        <f aca="false">CD288+1</f>
        <v>46310</v>
      </c>
      <c r="CE289" s="7"/>
      <c r="CF289" s="6" t="n">
        <f aca="false">CF288</f>
        <v>8</v>
      </c>
      <c r="CG289" s="6" t="n">
        <f aca="false">CG288+1</f>
        <v>4</v>
      </c>
      <c r="CH289" s="6" t="n">
        <f aca="false">IF(CH288=7,1,CH288+1)</f>
        <v>5</v>
      </c>
      <c r="CI289" s="6"/>
      <c r="CJ289" s="6" t="n">
        <f aca="false">CJ288</f>
        <v>8</v>
      </c>
      <c r="CK289" s="6" t="n">
        <f aca="false">CK288+1</f>
        <v>4</v>
      </c>
      <c r="CL289" s="7"/>
      <c r="CM289" s="5" t="n">
        <f aca="false">CM288+1</f>
        <v>46675</v>
      </c>
      <c r="CN289" s="6"/>
      <c r="CO289" s="6" t="n">
        <f aca="false">CO288</f>
        <v>8</v>
      </c>
      <c r="CP289" s="6" t="n">
        <f aca="false">CP288+1</f>
        <v>14</v>
      </c>
      <c r="CQ289" s="6" t="n">
        <f aca="false">IF(CQ288=7,1,CQ288+1)</f>
        <v>6</v>
      </c>
      <c r="CR289" s="6"/>
      <c r="CS289" s="6" t="n">
        <f aca="false">CS288</f>
        <v>7</v>
      </c>
      <c r="CT289" s="6" t="n">
        <f aca="false">CT288+1</f>
        <v>14</v>
      </c>
      <c r="CU289" s="7"/>
      <c r="CV289" s="5" t="n">
        <f aca="false">CV288+1</f>
        <v>47040</v>
      </c>
      <c r="CW289" s="7"/>
      <c r="CX289" s="6" t="n">
        <f aca="false">CX288</f>
        <v>7</v>
      </c>
      <c r="CY289" s="6" t="n">
        <f aca="false">CY288+1</f>
        <v>25</v>
      </c>
      <c r="CZ289" s="6" t="n">
        <f aca="false">IF(CZ288=7,1,CZ288+1)</f>
        <v>7</v>
      </c>
      <c r="DA289" s="6"/>
      <c r="DB289" s="6" t="n">
        <f aca="false">DB288</f>
        <v>7</v>
      </c>
      <c r="DC289" s="6" t="n">
        <f aca="false">DC288+1</f>
        <v>24</v>
      </c>
      <c r="DD289" s="7"/>
      <c r="DE289" s="5" t="n">
        <f aca="false">DE288+1</f>
        <v>47406</v>
      </c>
      <c r="DF289" s="7"/>
      <c r="DG289" s="6" t="n">
        <f aca="false">DG288</f>
        <v>8</v>
      </c>
      <c r="DH289" s="6" t="n">
        <f aca="false">DH288+1</f>
        <v>7</v>
      </c>
      <c r="DI289" s="6" t="n">
        <f aca="false">IF(DI288=7,1,DI288+1)</f>
        <v>2</v>
      </c>
      <c r="DJ289" s="6"/>
      <c r="DK289" s="6" t="n">
        <f aca="false">DK288</f>
        <v>8</v>
      </c>
      <c r="DL289" s="6" t="n">
        <f aca="false">DL288+1</f>
        <v>6</v>
      </c>
      <c r="DM289" s="7"/>
      <c r="DN289" s="5" t="n">
        <f aca="false">DN288+1</f>
        <v>47771</v>
      </c>
      <c r="DO289" s="5" t="s">
        <v>590</v>
      </c>
      <c r="DP289" s="6" t="n">
        <f aca="false">DP288</f>
        <v>7</v>
      </c>
      <c r="DQ289" s="6" t="n">
        <f aca="false">DQ288+1</f>
        <v>17</v>
      </c>
      <c r="DR289" s="6" t="n">
        <f aca="false">IF(DR288=7,1,DR288+1)</f>
        <v>3</v>
      </c>
      <c r="DS289" s="6" t="s">
        <v>600</v>
      </c>
      <c r="DT289" s="6" t="n">
        <f aca="false">DT288</f>
        <v>7</v>
      </c>
      <c r="DU289" s="6" t="n">
        <f aca="false">DU288+1</f>
        <v>18</v>
      </c>
      <c r="DV289" s="7"/>
      <c r="DW289" s="5" t="n">
        <f aca="false">DW288+1</f>
        <v>48136</v>
      </c>
      <c r="DX289" s="7"/>
      <c r="DY289" s="6" t="n">
        <f aca="false">DY288</f>
        <v>7</v>
      </c>
      <c r="DZ289" s="6" t="n">
        <f aca="false">DZ288+1</f>
        <v>27</v>
      </c>
      <c r="EA289" s="6" t="n">
        <f aca="false">IF(EA288=7,1,EA288+1)</f>
        <v>4</v>
      </c>
      <c r="EB289" s="6"/>
      <c r="EC289" s="6" t="n">
        <f aca="false">EC288</f>
        <v>7</v>
      </c>
      <c r="ED289" s="6" t="n">
        <f aca="false">ED288+1</f>
        <v>28</v>
      </c>
      <c r="EE289" s="7"/>
      <c r="EF289" s="5" t="n">
        <f aca="false">EF288+1</f>
        <v>48501</v>
      </c>
      <c r="EG289" s="7"/>
      <c r="EH289" s="6" t="n">
        <f aca="false">EH288</f>
        <v>8</v>
      </c>
      <c r="EI289" s="6" t="n">
        <f aca="false">EI288+1</f>
        <v>8</v>
      </c>
      <c r="EJ289" s="6" t="n">
        <f aca="false">IF(EJ288=7,1,EJ288+1)</f>
        <v>5</v>
      </c>
      <c r="EK289" s="6"/>
      <c r="EL289" s="6" t="n">
        <f aca="false">EL288</f>
        <v>8</v>
      </c>
      <c r="EM289" s="6" t="n">
        <f aca="false">EM288+1</f>
        <v>9</v>
      </c>
      <c r="EN289" s="7"/>
      <c r="EO289" s="5" t="n">
        <f aca="false">EO288+1</f>
        <v>48867</v>
      </c>
      <c r="EP289" s="5" t="s">
        <v>595</v>
      </c>
      <c r="EQ289" s="6" t="n">
        <f aca="false">EQ288</f>
        <v>7</v>
      </c>
      <c r="ER289" s="6" t="n">
        <f aca="false">ER288+1</f>
        <v>20</v>
      </c>
      <c r="ES289" s="6" t="n">
        <f aca="false">IF(ES288=7,1,ES288+1)</f>
        <v>7</v>
      </c>
      <c r="ET289" s="6" t="s">
        <v>606</v>
      </c>
      <c r="EU289" s="6" t="n">
        <f aca="false">EU288</f>
        <v>7</v>
      </c>
      <c r="EV289" s="6" t="n">
        <f aca="false">EV288+1</f>
        <v>22</v>
      </c>
      <c r="EW289" s="7"/>
      <c r="EX289" s="5"/>
      <c r="EY289" s="5"/>
      <c r="EZ289" s="5"/>
      <c r="FA289" s="5"/>
      <c r="FB289" s="5"/>
      <c r="FC289" s="5"/>
      <c r="FD289" s="5"/>
      <c r="FE289" s="5"/>
      <c r="FF289" s="8"/>
    </row>
    <row r="290" customFormat="false" ht="25.35" hidden="false" customHeight="false" outlineLevel="0" collapsed="false">
      <c r="A290" s="5" t="n">
        <f aca="false">A289+1</f>
        <v>43024</v>
      </c>
      <c r="B290" s="5"/>
      <c r="C290" s="6" t="n">
        <f aca="false">C289</f>
        <v>7</v>
      </c>
      <c r="D290" s="6" t="n">
        <f aca="false">D289+1</f>
        <v>25</v>
      </c>
      <c r="E290" s="6" t="n">
        <f aca="false">IF(E289=7,1,E289+1)</f>
        <v>2</v>
      </c>
      <c r="F290" s="6"/>
      <c r="G290" s="6" t="n">
        <f aca="false">G289</f>
        <v>7</v>
      </c>
      <c r="H290" s="6" t="n">
        <f aca="false">H289+1</f>
        <v>26</v>
      </c>
      <c r="I290" s="5" t="s">
        <v>8</v>
      </c>
      <c r="J290" s="5" t="n">
        <f aca="false">J289+1</f>
        <v>43389</v>
      </c>
      <c r="K290" s="7"/>
      <c r="L290" s="6" t="n">
        <f aca="false">L289</f>
        <v>8</v>
      </c>
      <c r="M290" s="6" t="n">
        <f aca="false">M289+1</f>
        <v>6</v>
      </c>
      <c r="N290" s="6" t="n">
        <f aca="false">IF(N289=7,1,N289+1)</f>
        <v>3</v>
      </c>
      <c r="O290" s="6"/>
      <c r="P290" s="6" t="n">
        <f aca="false">P289</f>
        <v>8</v>
      </c>
      <c r="Q290" s="6" t="n">
        <f aca="false">Q289+1</f>
        <v>7</v>
      </c>
      <c r="R290" s="7"/>
      <c r="S290" s="5" t="n">
        <f aca="false">S289+1</f>
        <v>43754</v>
      </c>
      <c r="T290" s="5" t="s">
        <v>590</v>
      </c>
      <c r="U290" s="6" t="n">
        <f aca="false">U289</f>
        <v>7</v>
      </c>
      <c r="V290" s="6" t="n">
        <f aca="false">V289+1</f>
        <v>17</v>
      </c>
      <c r="W290" s="6" t="n">
        <f aca="false">IF(W289=7,1,W289+1)</f>
        <v>4</v>
      </c>
      <c r="X290" s="6" t="s">
        <v>598</v>
      </c>
      <c r="Y290" s="6" t="n">
        <f aca="false">Y289</f>
        <v>7</v>
      </c>
      <c r="Z290" s="6" t="n">
        <f aca="false">Z289+1</f>
        <v>17</v>
      </c>
      <c r="AA290" s="7"/>
      <c r="AB290" s="5" t="n">
        <f aca="false">AB289+1</f>
        <v>44119</v>
      </c>
      <c r="AC290" s="7"/>
      <c r="AD290" s="6" t="n">
        <f aca="false">AD289</f>
        <v>7</v>
      </c>
      <c r="AE290" s="6" t="n">
        <f aca="false">AE289+1</f>
        <v>27</v>
      </c>
      <c r="AF290" s="6" t="n">
        <f aca="false">IF(AF289=7,1,AF289+1)</f>
        <v>5</v>
      </c>
      <c r="AG290" s="6"/>
      <c r="AH290" s="6" t="n">
        <f aca="false">AH289</f>
        <v>7</v>
      </c>
      <c r="AI290" s="6" t="n">
        <f aca="false">AI289+1</f>
        <v>27</v>
      </c>
      <c r="AJ290" s="7" t="s">
        <v>8</v>
      </c>
      <c r="AK290" s="5" t="n">
        <f aca="false">AK289+1</f>
        <v>44485</v>
      </c>
      <c r="AL290" s="7"/>
      <c r="AM290" s="6" t="n">
        <f aca="false">AM289</f>
        <v>8</v>
      </c>
      <c r="AN290" s="6" t="n">
        <f aca="false">AN289+1</f>
        <v>9</v>
      </c>
      <c r="AO290" s="6" t="n">
        <f aca="false">IF(AO289=7,1,AO289+1)</f>
        <v>7</v>
      </c>
      <c r="AP290" s="6"/>
      <c r="AQ290" s="6" t="n">
        <f aca="false">AQ289</f>
        <v>8</v>
      </c>
      <c r="AR290" s="6" t="n">
        <f aca="false">AR289+1</f>
        <v>10</v>
      </c>
      <c r="AS290" s="7" t="s">
        <v>8</v>
      </c>
      <c r="AT290" s="5" t="n">
        <f aca="false">AT289+1</f>
        <v>44850</v>
      </c>
      <c r="AU290" s="7" t="s">
        <v>593</v>
      </c>
      <c r="AV290" s="6" t="n">
        <f aca="false">AV289</f>
        <v>7</v>
      </c>
      <c r="AW290" s="6" t="n">
        <f aca="false">AW289+1</f>
        <v>19</v>
      </c>
      <c r="AX290" s="6" t="n">
        <f aca="false">IF(AX289=7,1,AX289+1)</f>
        <v>1</v>
      </c>
      <c r="AY290" s="6" t="s">
        <v>604</v>
      </c>
      <c r="AZ290" s="6" t="n">
        <f aca="false">AZ289</f>
        <v>7</v>
      </c>
      <c r="BA290" s="6" t="n">
        <f aca="false">BA289+1</f>
        <v>21</v>
      </c>
      <c r="BB290" s="7" t="s">
        <v>8</v>
      </c>
      <c r="BC290" s="5" t="n">
        <f aca="false">BC289+1</f>
        <v>45215</v>
      </c>
      <c r="BD290" s="5" t="s">
        <v>27</v>
      </c>
      <c r="BE290" s="6" t="n">
        <v>7</v>
      </c>
      <c r="BF290" s="6" t="n">
        <v>30</v>
      </c>
      <c r="BG290" s="6" t="n">
        <f aca="false">IF(BG289=7,1,BG289+1)</f>
        <v>2</v>
      </c>
      <c r="BH290" s="6" t="s">
        <v>30</v>
      </c>
      <c r="BI290" s="6" t="n">
        <v>8</v>
      </c>
      <c r="BJ290" s="6" t="n">
        <v>1</v>
      </c>
      <c r="BK290" s="7" t="s">
        <v>8</v>
      </c>
      <c r="BL290" s="5" t="n">
        <f aca="false">BL289+1</f>
        <v>45580</v>
      </c>
      <c r="BM290" s="7"/>
      <c r="BN290" s="6" t="n">
        <f aca="false">BN289</f>
        <v>8</v>
      </c>
      <c r="BO290" s="6" t="n">
        <f aca="false">BO289+1</f>
        <v>11</v>
      </c>
      <c r="BP290" s="6" t="n">
        <f aca="false">IF(BP289=7,1,BP289+1)</f>
        <v>3</v>
      </c>
      <c r="BQ290" s="6"/>
      <c r="BR290" s="6" t="n">
        <f aca="false">BR289</f>
        <v>7</v>
      </c>
      <c r="BS290" s="6" t="n">
        <f aca="false">BS289+1</f>
        <v>13</v>
      </c>
      <c r="BT290" s="7"/>
      <c r="BU290" s="5" t="n">
        <f aca="false">BU289+1</f>
        <v>45946</v>
      </c>
      <c r="BV290" s="7"/>
      <c r="BW290" s="6" t="n">
        <f aca="false">BW289</f>
        <v>7</v>
      </c>
      <c r="BX290" s="6" t="n">
        <f aca="false">BX289+1</f>
        <v>23</v>
      </c>
      <c r="BY290" s="6" t="n">
        <f aca="false">IF(BY289=7,1,BY289+1)</f>
        <v>5</v>
      </c>
      <c r="BZ290" s="6"/>
      <c r="CA290" s="6" t="n">
        <f aca="false">CA289</f>
        <v>7</v>
      </c>
      <c r="CB290" s="6" t="n">
        <f aca="false">CB289+1</f>
        <v>24</v>
      </c>
      <c r="CC290" s="7"/>
      <c r="CD290" s="5" t="n">
        <f aca="false">CD289+1</f>
        <v>46311</v>
      </c>
      <c r="CE290" s="7"/>
      <c r="CF290" s="6" t="n">
        <f aca="false">CF289</f>
        <v>8</v>
      </c>
      <c r="CG290" s="6" t="n">
        <f aca="false">CG289+1</f>
        <v>5</v>
      </c>
      <c r="CH290" s="6" t="n">
        <f aca="false">IF(CH289=7,1,CH289+1)</f>
        <v>6</v>
      </c>
      <c r="CI290" s="6"/>
      <c r="CJ290" s="6" t="n">
        <f aca="false">CJ289</f>
        <v>8</v>
      </c>
      <c r="CK290" s="6" t="n">
        <f aca="false">CK289+1</f>
        <v>5</v>
      </c>
      <c r="CL290" s="7"/>
      <c r="CM290" s="5" t="n">
        <f aca="false">CM289+1</f>
        <v>46676</v>
      </c>
      <c r="CN290" s="6"/>
      <c r="CO290" s="6" t="n">
        <f aca="false">CO289</f>
        <v>8</v>
      </c>
      <c r="CP290" s="6" t="n">
        <f aca="false">CP289+1</f>
        <v>15</v>
      </c>
      <c r="CQ290" s="6" t="n">
        <f aca="false">IF(CQ289=7,1,CQ289+1)</f>
        <v>7</v>
      </c>
      <c r="CR290" s="6" t="s">
        <v>594</v>
      </c>
      <c r="CS290" s="6" t="n">
        <f aca="false">CS289</f>
        <v>7</v>
      </c>
      <c r="CT290" s="6" t="n">
        <f aca="false">CT289+1</f>
        <v>15</v>
      </c>
      <c r="CU290" s="7"/>
      <c r="CV290" s="5" t="n">
        <f aca="false">CV289+1</f>
        <v>47041</v>
      </c>
      <c r="CW290" s="7"/>
      <c r="CX290" s="6" t="n">
        <f aca="false">CX289</f>
        <v>7</v>
      </c>
      <c r="CY290" s="6" t="n">
        <f aca="false">CY289+1</f>
        <v>26</v>
      </c>
      <c r="CZ290" s="6" t="n">
        <f aca="false">IF(CZ289=7,1,CZ289+1)</f>
        <v>1</v>
      </c>
      <c r="DA290" s="6"/>
      <c r="DB290" s="6" t="n">
        <f aca="false">DB289</f>
        <v>7</v>
      </c>
      <c r="DC290" s="6" t="n">
        <f aca="false">DC289+1</f>
        <v>25</v>
      </c>
      <c r="DD290" s="7"/>
      <c r="DE290" s="5" t="n">
        <f aca="false">DE289+1</f>
        <v>47407</v>
      </c>
      <c r="DF290" s="7"/>
      <c r="DG290" s="6" t="n">
        <f aca="false">DG289</f>
        <v>8</v>
      </c>
      <c r="DH290" s="6" t="n">
        <f aca="false">DH289+1</f>
        <v>8</v>
      </c>
      <c r="DI290" s="6" t="n">
        <f aca="false">IF(DI289=7,1,DI289+1)</f>
        <v>3</v>
      </c>
      <c r="DJ290" s="6"/>
      <c r="DK290" s="6" t="n">
        <f aca="false">DK289</f>
        <v>8</v>
      </c>
      <c r="DL290" s="6" t="n">
        <f aca="false">DL289+1</f>
        <v>7</v>
      </c>
      <c r="DM290" s="7"/>
      <c r="DN290" s="5" t="n">
        <f aca="false">DN289+1</f>
        <v>47772</v>
      </c>
      <c r="DO290" s="5" t="s">
        <v>592</v>
      </c>
      <c r="DP290" s="6" t="n">
        <f aca="false">DP289</f>
        <v>7</v>
      </c>
      <c r="DQ290" s="6" t="n">
        <f aca="false">DQ289+1</f>
        <v>18</v>
      </c>
      <c r="DR290" s="6" t="n">
        <f aca="false">IF(DR289=7,1,DR289+1)</f>
        <v>4</v>
      </c>
      <c r="DS290" s="6" t="s">
        <v>601</v>
      </c>
      <c r="DT290" s="6" t="n">
        <f aca="false">DT289</f>
        <v>7</v>
      </c>
      <c r="DU290" s="6" t="n">
        <f aca="false">DU289+1</f>
        <v>19</v>
      </c>
      <c r="DV290" s="7"/>
      <c r="DW290" s="5" t="n">
        <f aca="false">DW289+1</f>
        <v>48137</v>
      </c>
      <c r="DX290" s="7"/>
      <c r="DY290" s="6" t="n">
        <f aca="false">DY289</f>
        <v>7</v>
      </c>
      <c r="DZ290" s="6" t="n">
        <f aca="false">DZ289+1</f>
        <v>28</v>
      </c>
      <c r="EA290" s="6" t="n">
        <f aca="false">IF(EA289=7,1,EA289+1)</f>
        <v>5</v>
      </c>
      <c r="EB290" s="6"/>
      <c r="EC290" s="6" t="n">
        <f aca="false">EC289</f>
        <v>7</v>
      </c>
      <c r="ED290" s="6" t="n">
        <f aca="false">ED289+1</f>
        <v>29</v>
      </c>
      <c r="EE290" s="7"/>
      <c r="EF290" s="5" t="n">
        <f aca="false">EF289+1</f>
        <v>48502</v>
      </c>
      <c r="EG290" s="7"/>
      <c r="EH290" s="6" t="n">
        <f aca="false">EH289</f>
        <v>8</v>
      </c>
      <c r="EI290" s="6" t="n">
        <f aca="false">EI289+1</f>
        <v>9</v>
      </c>
      <c r="EJ290" s="6" t="n">
        <f aca="false">IF(EJ289=7,1,EJ289+1)</f>
        <v>6</v>
      </c>
      <c r="EK290" s="6"/>
      <c r="EL290" s="6" t="n">
        <f aca="false">EL289</f>
        <v>8</v>
      </c>
      <c r="EM290" s="6" t="n">
        <f aca="false">EM289+1</f>
        <v>10</v>
      </c>
      <c r="EN290" s="7"/>
      <c r="EO290" s="5" t="n">
        <f aca="false">EO289+1</f>
        <v>48868</v>
      </c>
      <c r="EP290" s="5" t="s">
        <v>597</v>
      </c>
      <c r="EQ290" s="6" t="n">
        <f aca="false">EQ289</f>
        <v>7</v>
      </c>
      <c r="ER290" s="6" t="n">
        <f aca="false">ER289+1</f>
        <v>21</v>
      </c>
      <c r="ES290" s="6" t="n">
        <f aca="false">IF(ES289=7,1,ES289+1)</f>
        <v>1</v>
      </c>
      <c r="ET290" s="6"/>
      <c r="EU290" s="6" t="n">
        <f aca="false">EU289</f>
        <v>7</v>
      </c>
      <c r="EV290" s="6" t="n">
        <f aca="false">EV289+1</f>
        <v>23</v>
      </c>
      <c r="EW290" s="7"/>
      <c r="EX290" s="5"/>
      <c r="EY290" s="5"/>
      <c r="EZ290" s="5"/>
      <c r="FA290" s="5"/>
      <c r="FB290" s="5"/>
      <c r="FC290" s="5"/>
      <c r="FD290" s="5"/>
      <c r="FE290" s="5"/>
      <c r="FF290" s="8"/>
    </row>
    <row r="291" customFormat="false" ht="13.4" hidden="false" customHeight="false" outlineLevel="0" collapsed="false">
      <c r="A291" s="5" t="n">
        <f aca="false">A290+1</f>
        <v>43025</v>
      </c>
      <c r="B291" s="5"/>
      <c r="C291" s="6" t="n">
        <f aca="false">C290</f>
        <v>7</v>
      </c>
      <c r="D291" s="6" t="n">
        <f aca="false">D290+1</f>
        <v>26</v>
      </c>
      <c r="E291" s="6" t="n">
        <f aca="false">IF(E290=7,1,E290+1)</f>
        <v>3</v>
      </c>
      <c r="F291" s="6"/>
      <c r="G291" s="6" t="n">
        <f aca="false">G290</f>
        <v>7</v>
      </c>
      <c r="H291" s="6" t="n">
        <f aca="false">H290+1</f>
        <v>27</v>
      </c>
      <c r="I291" s="5" t="s">
        <v>8</v>
      </c>
      <c r="J291" s="5" t="n">
        <f aca="false">J290+1</f>
        <v>43390</v>
      </c>
      <c r="K291" s="7"/>
      <c r="L291" s="6" t="n">
        <f aca="false">L290</f>
        <v>8</v>
      </c>
      <c r="M291" s="6" t="n">
        <f aca="false">M290+1</f>
        <v>7</v>
      </c>
      <c r="N291" s="6" t="n">
        <f aca="false">IF(N290=7,1,N290+1)</f>
        <v>4</v>
      </c>
      <c r="O291" s="6"/>
      <c r="P291" s="6" t="n">
        <f aca="false">P290</f>
        <v>8</v>
      </c>
      <c r="Q291" s="6" t="n">
        <f aca="false">Q290+1</f>
        <v>8</v>
      </c>
      <c r="R291" s="7"/>
      <c r="S291" s="5" t="n">
        <f aca="false">S290+1</f>
        <v>43755</v>
      </c>
      <c r="T291" s="5" t="s">
        <v>592</v>
      </c>
      <c r="U291" s="6" t="n">
        <f aca="false">U290</f>
        <v>7</v>
      </c>
      <c r="V291" s="6" t="n">
        <f aca="false">V290+1</f>
        <v>18</v>
      </c>
      <c r="W291" s="6" t="n">
        <f aca="false">IF(W290=7,1,W290+1)</f>
        <v>5</v>
      </c>
      <c r="X291" s="6" t="s">
        <v>600</v>
      </c>
      <c r="Y291" s="6" t="n">
        <f aca="false">Y290</f>
        <v>7</v>
      </c>
      <c r="Z291" s="6" t="n">
        <f aca="false">Z290+1</f>
        <v>18</v>
      </c>
      <c r="AA291" s="7"/>
      <c r="AB291" s="5" t="n">
        <f aca="false">AB290+1</f>
        <v>44120</v>
      </c>
      <c r="AC291" s="7"/>
      <c r="AD291" s="6" t="n">
        <f aca="false">AD290</f>
        <v>7</v>
      </c>
      <c r="AE291" s="6" t="n">
        <f aca="false">AE290+1</f>
        <v>28</v>
      </c>
      <c r="AF291" s="6" t="n">
        <f aca="false">IF(AF290=7,1,AF290+1)</f>
        <v>6</v>
      </c>
      <c r="AG291" s="6"/>
      <c r="AH291" s="6" t="n">
        <f aca="false">AH290</f>
        <v>7</v>
      </c>
      <c r="AI291" s="6" t="n">
        <f aca="false">AI290+1</f>
        <v>28</v>
      </c>
      <c r="AJ291" s="7" t="s">
        <v>8</v>
      </c>
      <c r="AK291" s="5" t="n">
        <f aca="false">AK290+1</f>
        <v>44486</v>
      </c>
      <c r="AL291" s="7"/>
      <c r="AM291" s="6" t="n">
        <f aca="false">AM290</f>
        <v>8</v>
      </c>
      <c r="AN291" s="6" t="n">
        <f aca="false">AN290+1</f>
        <v>10</v>
      </c>
      <c r="AO291" s="6" t="n">
        <f aca="false">IF(AO290=7,1,AO290+1)</f>
        <v>1</v>
      </c>
      <c r="AP291" s="6"/>
      <c r="AQ291" s="6" t="n">
        <f aca="false">AQ290</f>
        <v>8</v>
      </c>
      <c r="AR291" s="6" t="n">
        <f aca="false">AR290+1</f>
        <v>11</v>
      </c>
      <c r="AS291" s="7" t="s">
        <v>8</v>
      </c>
      <c r="AT291" s="5" t="n">
        <f aca="false">AT290+1</f>
        <v>44851</v>
      </c>
      <c r="AU291" s="5" t="s">
        <v>595</v>
      </c>
      <c r="AV291" s="6" t="n">
        <f aca="false">AV290</f>
        <v>7</v>
      </c>
      <c r="AW291" s="6" t="n">
        <f aca="false">AW290+1</f>
        <v>20</v>
      </c>
      <c r="AX291" s="6" t="n">
        <f aca="false">IF(AX290=7,1,AX290+1)</f>
        <v>2</v>
      </c>
      <c r="AY291" s="6" t="s">
        <v>606</v>
      </c>
      <c r="AZ291" s="6" t="n">
        <f aca="false">AZ290</f>
        <v>7</v>
      </c>
      <c r="BA291" s="6" t="n">
        <f aca="false">BA290+1</f>
        <v>22</v>
      </c>
      <c r="BB291" s="7" t="s">
        <v>8</v>
      </c>
      <c r="BC291" s="5" t="n">
        <f aca="false">BC290+1</f>
        <v>45216</v>
      </c>
      <c r="BD291" s="5" t="s">
        <v>32</v>
      </c>
      <c r="BE291" s="6" t="n">
        <v>8</v>
      </c>
      <c r="BF291" s="6" t="n">
        <v>1</v>
      </c>
      <c r="BG291" s="6" t="n">
        <f aca="false">IF(BG290=7,1,BG290+1)</f>
        <v>3</v>
      </c>
      <c r="BH291" s="6"/>
      <c r="BI291" s="6" t="n">
        <f aca="false">BI290</f>
        <v>8</v>
      </c>
      <c r="BJ291" s="6" t="n">
        <f aca="false">BJ290+1</f>
        <v>2</v>
      </c>
      <c r="BK291" s="7" t="s">
        <v>8</v>
      </c>
      <c r="BL291" s="5" t="n">
        <f aca="false">BL290+1</f>
        <v>45581</v>
      </c>
      <c r="BM291" s="7"/>
      <c r="BN291" s="6" t="n">
        <f aca="false">BN290</f>
        <v>8</v>
      </c>
      <c r="BO291" s="6" t="n">
        <f aca="false">BO290+1</f>
        <v>12</v>
      </c>
      <c r="BP291" s="6" t="n">
        <f aca="false">IF(BP290=7,1,BP290+1)</f>
        <v>4</v>
      </c>
      <c r="BQ291" s="6"/>
      <c r="BR291" s="6" t="n">
        <f aca="false">BR290</f>
        <v>7</v>
      </c>
      <c r="BS291" s="6" t="n">
        <f aca="false">BS290+1</f>
        <v>14</v>
      </c>
      <c r="BT291" s="7"/>
      <c r="BU291" s="5" t="n">
        <f aca="false">BU290+1</f>
        <v>45947</v>
      </c>
      <c r="BV291" s="7"/>
      <c r="BW291" s="6" t="n">
        <f aca="false">BW290</f>
        <v>7</v>
      </c>
      <c r="BX291" s="6" t="n">
        <f aca="false">BX290+1</f>
        <v>24</v>
      </c>
      <c r="BY291" s="6" t="n">
        <f aca="false">IF(BY290=7,1,BY290+1)</f>
        <v>6</v>
      </c>
      <c r="BZ291" s="6"/>
      <c r="CA291" s="6" t="n">
        <f aca="false">CA290</f>
        <v>7</v>
      </c>
      <c r="CB291" s="6" t="n">
        <f aca="false">CB290+1</f>
        <v>25</v>
      </c>
      <c r="CC291" s="7"/>
      <c r="CD291" s="5" t="n">
        <f aca="false">CD290+1</f>
        <v>46312</v>
      </c>
      <c r="CE291" s="7"/>
      <c r="CF291" s="6" t="n">
        <f aca="false">CF290</f>
        <v>8</v>
      </c>
      <c r="CG291" s="6" t="n">
        <f aca="false">CG290+1</f>
        <v>6</v>
      </c>
      <c r="CH291" s="6" t="n">
        <f aca="false">IF(CH290=7,1,CH290+1)</f>
        <v>7</v>
      </c>
      <c r="CI291" s="6"/>
      <c r="CJ291" s="6" t="n">
        <f aca="false">CJ290</f>
        <v>8</v>
      </c>
      <c r="CK291" s="6" t="n">
        <f aca="false">CK290+1</f>
        <v>6</v>
      </c>
      <c r="CL291" s="7"/>
      <c r="CM291" s="5" t="n">
        <f aca="false">CM290+1</f>
        <v>46677</v>
      </c>
      <c r="CN291" s="6"/>
      <c r="CO291" s="6" t="n">
        <f aca="false">CO290</f>
        <v>8</v>
      </c>
      <c r="CP291" s="6" t="n">
        <f aca="false">CP290+1</f>
        <v>16</v>
      </c>
      <c r="CQ291" s="6" t="n">
        <f aca="false">IF(CQ290=7,1,CQ290+1)</f>
        <v>1</v>
      </c>
      <c r="CR291" s="6" t="s">
        <v>596</v>
      </c>
      <c r="CS291" s="6" t="n">
        <f aca="false">CS290</f>
        <v>7</v>
      </c>
      <c r="CT291" s="6" t="n">
        <f aca="false">CT290+1</f>
        <v>16</v>
      </c>
      <c r="CU291" s="7"/>
      <c r="CV291" s="5" t="n">
        <f aca="false">CV290+1</f>
        <v>47042</v>
      </c>
      <c r="CW291" s="7"/>
      <c r="CX291" s="6" t="n">
        <f aca="false">CX290</f>
        <v>7</v>
      </c>
      <c r="CY291" s="6" t="n">
        <f aca="false">CY290+1</f>
        <v>27</v>
      </c>
      <c r="CZ291" s="6" t="n">
        <f aca="false">IF(CZ290=7,1,CZ290+1)</f>
        <v>2</v>
      </c>
      <c r="DA291" s="6"/>
      <c r="DB291" s="6" t="n">
        <f aca="false">DB290</f>
        <v>7</v>
      </c>
      <c r="DC291" s="6" t="n">
        <f aca="false">DC290+1</f>
        <v>26</v>
      </c>
      <c r="DD291" s="7"/>
      <c r="DE291" s="5" t="n">
        <f aca="false">DE290+1</f>
        <v>47408</v>
      </c>
      <c r="DF291" s="7"/>
      <c r="DG291" s="6" t="n">
        <f aca="false">DG290</f>
        <v>8</v>
      </c>
      <c r="DH291" s="6" t="n">
        <f aca="false">DH290+1</f>
        <v>9</v>
      </c>
      <c r="DI291" s="6" t="n">
        <f aca="false">IF(DI290=7,1,DI290+1)</f>
        <v>4</v>
      </c>
      <c r="DJ291" s="6"/>
      <c r="DK291" s="6" t="n">
        <f aca="false">DK290</f>
        <v>8</v>
      </c>
      <c r="DL291" s="6" t="n">
        <f aca="false">DL290+1</f>
        <v>8</v>
      </c>
      <c r="DM291" s="7"/>
      <c r="DN291" s="5" t="n">
        <f aca="false">DN290+1</f>
        <v>47773</v>
      </c>
      <c r="DO291" s="7" t="s">
        <v>593</v>
      </c>
      <c r="DP291" s="6" t="n">
        <f aca="false">DP290</f>
        <v>7</v>
      </c>
      <c r="DQ291" s="6" t="n">
        <f aca="false">DQ290+1</f>
        <v>19</v>
      </c>
      <c r="DR291" s="6" t="n">
        <f aca="false">IF(DR290=7,1,DR290+1)</f>
        <v>5</v>
      </c>
      <c r="DS291" s="6" t="s">
        <v>602</v>
      </c>
      <c r="DT291" s="6" t="n">
        <f aca="false">DT290</f>
        <v>7</v>
      </c>
      <c r="DU291" s="6" t="n">
        <f aca="false">DU290+1</f>
        <v>20</v>
      </c>
      <c r="DV291" s="7"/>
      <c r="DW291" s="5" t="n">
        <f aca="false">DW290+1</f>
        <v>48138</v>
      </c>
      <c r="DX291" s="7" t="n">
        <v>15.5</v>
      </c>
      <c r="DY291" s="6" t="n">
        <f aca="false">DY290</f>
        <v>7</v>
      </c>
      <c r="DZ291" s="6" t="n">
        <f aca="false">DZ290+1</f>
        <v>29</v>
      </c>
      <c r="EA291" s="6" t="n">
        <f aca="false">IF(EA290=7,1,EA290+1)</f>
        <v>6</v>
      </c>
      <c r="EB291" s="6"/>
      <c r="EC291" s="6" t="n">
        <f aca="false">EC290</f>
        <v>7</v>
      </c>
      <c r="ED291" s="6" t="n">
        <f aca="false">ED290+1</f>
        <v>30</v>
      </c>
      <c r="EE291" s="7"/>
      <c r="EF291" s="5" t="n">
        <f aca="false">EF290+1</f>
        <v>48503</v>
      </c>
      <c r="EG291" s="7"/>
      <c r="EH291" s="6" t="n">
        <f aca="false">EH290</f>
        <v>8</v>
      </c>
      <c r="EI291" s="6" t="n">
        <f aca="false">EI290+1</f>
        <v>10</v>
      </c>
      <c r="EJ291" s="6" t="n">
        <f aca="false">IF(EJ290=7,1,EJ290+1)</f>
        <v>7</v>
      </c>
      <c r="EK291" s="6"/>
      <c r="EL291" s="6" t="n">
        <f aca="false">EL290</f>
        <v>8</v>
      </c>
      <c r="EM291" s="6" t="n">
        <f aca="false">EM290+1</f>
        <v>11</v>
      </c>
      <c r="EN291" s="7"/>
      <c r="EO291" s="5" t="n">
        <f aca="false">EO290+1</f>
        <v>48869</v>
      </c>
      <c r="EP291" s="5" t="s">
        <v>599</v>
      </c>
      <c r="EQ291" s="6" t="n">
        <f aca="false">EQ290</f>
        <v>7</v>
      </c>
      <c r="ER291" s="6" t="n">
        <f aca="false">ER290+1</f>
        <v>22</v>
      </c>
      <c r="ES291" s="6" t="n">
        <f aca="false">IF(ES290=7,1,ES290+1)</f>
        <v>2</v>
      </c>
      <c r="ET291" s="6"/>
      <c r="EU291" s="6" t="n">
        <f aca="false">EU290</f>
        <v>7</v>
      </c>
      <c r="EV291" s="6" t="n">
        <f aca="false">EV290+1</f>
        <v>24</v>
      </c>
      <c r="EW291" s="7"/>
      <c r="EX291" s="5"/>
      <c r="EY291" s="5"/>
      <c r="EZ291" s="5"/>
      <c r="FA291" s="5"/>
      <c r="FB291" s="5"/>
      <c r="FC291" s="5"/>
      <c r="FD291" s="5"/>
      <c r="FE291" s="5"/>
      <c r="FF291" s="8"/>
    </row>
    <row r="292" customFormat="false" ht="25.35" hidden="false" customHeight="false" outlineLevel="0" collapsed="false">
      <c r="A292" s="5" t="n">
        <f aca="false">A291+1</f>
        <v>43026</v>
      </c>
      <c r="B292" s="5"/>
      <c r="C292" s="6" t="n">
        <f aca="false">C291</f>
        <v>7</v>
      </c>
      <c r="D292" s="6" t="n">
        <f aca="false">D291+1</f>
        <v>27</v>
      </c>
      <c r="E292" s="6" t="n">
        <f aca="false">IF(E291=7,1,E291+1)</f>
        <v>4</v>
      </c>
      <c r="F292" s="6"/>
      <c r="G292" s="6" t="n">
        <f aca="false">G291</f>
        <v>7</v>
      </c>
      <c r="H292" s="6" t="n">
        <f aca="false">H291+1</f>
        <v>28</v>
      </c>
      <c r="I292" s="5" t="s">
        <v>8</v>
      </c>
      <c r="J292" s="5" t="n">
        <f aca="false">J291+1</f>
        <v>43391</v>
      </c>
      <c r="K292" s="7"/>
      <c r="L292" s="6" t="n">
        <f aca="false">L291</f>
        <v>8</v>
      </c>
      <c r="M292" s="6" t="n">
        <f aca="false">M291+1</f>
        <v>8</v>
      </c>
      <c r="N292" s="6" t="n">
        <f aca="false">IF(N291=7,1,N291+1)</f>
        <v>5</v>
      </c>
      <c r="O292" s="6"/>
      <c r="P292" s="6" t="n">
        <f aca="false">P291</f>
        <v>8</v>
      </c>
      <c r="Q292" s="6" t="n">
        <f aca="false">Q291+1</f>
        <v>9</v>
      </c>
      <c r="R292" s="7"/>
      <c r="S292" s="5" t="n">
        <f aca="false">S291+1</f>
        <v>43756</v>
      </c>
      <c r="T292" s="7" t="s">
        <v>593</v>
      </c>
      <c r="U292" s="6" t="n">
        <f aca="false">U291</f>
        <v>7</v>
      </c>
      <c r="V292" s="6" t="n">
        <f aca="false">V291+1</f>
        <v>19</v>
      </c>
      <c r="W292" s="6" t="n">
        <f aca="false">IF(W291=7,1,W291+1)</f>
        <v>6</v>
      </c>
      <c r="X292" s="6" t="s">
        <v>601</v>
      </c>
      <c r="Y292" s="6" t="n">
        <f aca="false">Y291</f>
        <v>7</v>
      </c>
      <c r="Z292" s="6" t="n">
        <f aca="false">Z291+1</f>
        <v>19</v>
      </c>
      <c r="AA292" s="7"/>
      <c r="AB292" s="5" t="n">
        <f aca="false">AB291+1</f>
        <v>44121</v>
      </c>
      <c r="AC292" s="7" t="s">
        <v>614</v>
      </c>
      <c r="AD292" s="6" t="n">
        <f aca="false">AD291</f>
        <v>7</v>
      </c>
      <c r="AE292" s="6" t="n">
        <f aca="false">AE291+1</f>
        <v>29</v>
      </c>
      <c r="AF292" s="6" t="n">
        <f aca="false">IF(AF291=7,1,AF291+1)</f>
        <v>7</v>
      </c>
      <c r="AG292" s="6"/>
      <c r="AH292" s="6" t="n">
        <f aca="false">AH291</f>
        <v>7</v>
      </c>
      <c r="AI292" s="6" t="n">
        <f aca="false">AI291+1</f>
        <v>29</v>
      </c>
      <c r="AJ292" s="7" t="s">
        <v>8</v>
      </c>
      <c r="AK292" s="5" t="n">
        <f aca="false">AK291+1</f>
        <v>44487</v>
      </c>
      <c r="AL292" s="7"/>
      <c r="AM292" s="6" t="n">
        <f aca="false">AM291</f>
        <v>8</v>
      </c>
      <c r="AN292" s="6" t="n">
        <f aca="false">AN291+1</f>
        <v>11</v>
      </c>
      <c r="AO292" s="6" t="n">
        <f aca="false">IF(AO291=7,1,AO291+1)</f>
        <v>2</v>
      </c>
      <c r="AP292" s="6"/>
      <c r="AQ292" s="6" t="n">
        <f aca="false">AQ291</f>
        <v>8</v>
      </c>
      <c r="AR292" s="6" t="n">
        <f aca="false">AR291+1</f>
        <v>12</v>
      </c>
      <c r="AS292" s="7" t="s">
        <v>8</v>
      </c>
      <c r="AT292" s="5" t="n">
        <f aca="false">AT291+1</f>
        <v>44852</v>
      </c>
      <c r="AU292" s="5" t="s">
        <v>597</v>
      </c>
      <c r="AV292" s="6" t="n">
        <f aca="false">AV291</f>
        <v>7</v>
      </c>
      <c r="AW292" s="6" t="n">
        <f aca="false">AW291+1</f>
        <v>21</v>
      </c>
      <c r="AX292" s="6" t="n">
        <f aca="false">IF(AX291=7,1,AX291+1)</f>
        <v>3</v>
      </c>
      <c r="AY292" s="6"/>
      <c r="AZ292" s="6" t="n">
        <f aca="false">AZ291</f>
        <v>7</v>
      </c>
      <c r="BA292" s="6" t="n">
        <f aca="false">BA291+1</f>
        <v>23</v>
      </c>
      <c r="BB292" s="7" t="s">
        <v>8</v>
      </c>
      <c r="BC292" s="5" t="n">
        <f aca="false">BC291+1</f>
        <v>45217</v>
      </c>
      <c r="BD292" s="7"/>
      <c r="BE292" s="6" t="n">
        <f aca="false">BE291</f>
        <v>8</v>
      </c>
      <c r="BF292" s="6" t="n">
        <f aca="false">BF291+1</f>
        <v>2</v>
      </c>
      <c r="BG292" s="6" t="n">
        <f aca="false">IF(BG291=7,1,BG291+1)</f>
        <v>4</v>
      </c>
      <c r="BH292" s="6"/>
      <c r="BI292" s="6" t="n">
        <f aca="false">BI291</f>
        <v>8</v>
      </c>
      <c r="BJ292" s="6" t="n">
        <f aca="false">BJ291+1</f>
        <v>3</v>
      </c>
      <c r="BK292" s="7" t="s">
        <v>8</v>
      </c>
      <c r="BL292" s="5" t="n">
        <f aca="false">BL291+1</f>
        <v>45582</v>
      </c>
      <c r="BM292" s="7"/>
      <c r="BN292" s="6" t="n">
        <f aca="false">BN291</f>
        <v>8</v>
      </c>
      <c r="BO292" s="6" t="n">
        <f aca="false">BO291+1</f>
        <v>13</v>
      </c>
      <c r="BP292" s="6" t="n">
        <f aca="false">IF(BP291=7,1,BP291+1)</f>
        <v>5</v>
      </c>
      <c r="BQ292" s="6" t="s">
        <v>594</v>
      </c>
      <c r="BR292" s="6" t="n">
        <f aca="false">BR291</f>
        <v>7</v>
      </c>
      <c r="BS292" s="6" t="n">
        <f aca="false">BS291+1</f>
        <v>15</v>
      </c>
      <c r="BT292" s="7"/>
      <c r="BU292" s="5" t="n">
        <f aca="false">BU291+1</f>
        <v>45948</v>
      </c>
      <c r="BV292" s="7"/>
      <c r="BW292" s="6" t="n">
        <f aca="false">BW291</f>
        <v>7</v>
      </c>
      <c r="BX292" s="6" t="n">
        <f aca="false">BX291+1</f>
        <v>25</v>
      </c>
      <c r="BY292" s="6" t="n">
        <f aca="false">IF(BY291=7,1,BY291+1)</f>
        <v>7</v>
      </c>
      <c r="BZ292" s="6"/>
      <c r="CA292" s="6" t="n">
        <f aca="false">CA291</f>
        <v>7</v>
      </c>
      <c r="CB292" s="6" t="n">
        <f aca="false">CB291+1</f>
        <v>26</v>
      </c>
      <c r="CC292" s="7"/>
      <c r="CD292" s="5" t="n">
        <f aca="false">CD291+1</f>
        <v>46313</v>
      </c>
      <c r="CE292" s="7"/>
      <c r="CF292" s="6" t="n">
        <f aca="false">CF291</f>
        <v>8</v>
      </c>
      <c r="CG292" s="6" t="n">
        <f aca="false">CG291+1</f>
        <v>7</v>
      </c>
      <c r="CH292" s="6" t="n">
        <f aca="false">IF(CH291=7,1,CH291+1)</f>
        <v>1</v>
      </c>
      <c r="CI292" s="6"/>
      <c r="CJ292" s="6" t="n">
        <f aca="false">CJ291</f>
        <v>8</v>
      </c>
      <c r="CK292" s="6" t="n">
        <f aca="false">CK291+1</f>
        <v>7</v>
      </c>
      <c r="CL292" s="7"/>
      <c r="CM292" s="5" t="n">
        <f aca="false">CM291+1</f>
        <v>46678</v>
      </c>
      <c r="CN292" s="6"/>
      <c r="CO292" s="6" t="n">
        <f aca="false">CO291</f>
        <v>8</v>
      </c>
      <c r="CP292" s="6" t="n">
        <f aca="false">CP291+1</f>
        <v>17</v>
      </c>
      <c r="CQ292" s="6" t="n">
        <f aca="false">IF(CQ291=7,1,CQ291+1)</f>
        <v>2</v>
      </c>
      <c r="CR292" s="6" t="s">
        <v>598</v>
      </c>
      <c r="CS292" s="6" t="n">
        <f aca="false">CS291</f>
        <v>7</v>
      </c>
      <c r="CT292" s="6" t="n">
        <f aca="false">CT291+1</f>
        <v>17</v>
      </c>
      <c r="CU292" s="7"/>
      <c r="CV292" s="5" t="n">
        <f aca="false">CV291+1</f>
        <v>47043</v>
      </c>
      <c r="CW292" s="7"/>
      <c r="CX292" s="6" t="n">
        <f aca="false">CX291</f>
        <v>7</v>
      </c>
      <c r="CY292" s="6" t="n">
        <f aca="false">CY291+1</f>
        <v>28</v>
      </c>
      <c r="CZ292" s="6" t="n">
        <f aca="false">IF(CZ291=7,1,CZ291+1)</f>
        <v>3</v>
      </c>
      <c r="DA292" s="6"/>
      <c r="DB292" s="6" t="n">
        <f aca="false">DB291</f>
        <v>7</v>
      </c>
      <c r="DC292" s="6" t="n">
        <f aca="false">DC291+1</f>
        <v>27</v>
      </c>
      <c r="DD292" s="7"/>
      <c r="DE292" s="5" t="n">
        <f aca="false">DE291+1</f>
        <v>47409</v>
      </c>
      <c r="DF292" s="7"/>
      <c r="DG292" s="6" t="n">
        <f aca="false">DG291</f>
        <v>8</v>
      </c>
      <c r="DH292" s="6" t="n">
        <f aca="false">DH291+1</f>
        <v>10</v>
      </c>
      <c r="DI292" s="6" t="n">
        <f aca="false">IF(DI291=7,1,DI291+1)</f>
        <v>5</v>
      </c>
      <c r="DJ292" s="6"/>
      <c r="DK292" s="6" t="n">
        <f aca="false">DK291</f>
        <v>8</v>
      </c>
      <c r="DL292" s="6" t="n">
        <f aca="false">DL291+1</f>
        <v>9</v>
      </c>
      <c r="DM292" s="7"/>
      <c r="DN292" s="5" t="n">
        <f aca="false">DN291+1</f>
        <v>47774</v>
      </c>
      <c r="DO292" s="5" t="s">
        <v>595</v>
      </c>
      <c r="DP292" s="6" t="n">
        <f aca="false">DP291</f>
        <v>7</v>
      </c>
      <c r="DQ292" s="6" t="n">
        <f aca="false">DQ291+1</f>
        <v>20</v>
      </c>
      <c r="DR292" s="6" t="n">
        <f aca="false">IF(DR291=7,1,DR291+1)</f>
        <v>6</v>
      </c>
      <c r="DS292" s="6" t="s">
        <v>604</v>
      </c>
      <c r="DT292" s="6" t="n">
        <f aca="false">DT291</f>
        <v>7</v>
      </c>
      <c r="DU292" s="6" t="n">
        <f aca="false">DU291+1</f>
        <v>21</v>
      </c>
      <c r="DV292" s="7"/>
      <c r="DW292" s="5" t="n">
        <f aca="false">DW291+1</f>
        <v>48139</v>
      </c>
      <c r="DX292" s="5" t="s">
        <v>32</v>
      </c>
      <c r="DY292" s="6" t="n">
        <v>8</v>
      </c>
      <c r="DZ292" s="6" t="n">
        <v>1</v>
      </c>
      <c r="EA292" s="6" t="n">
        <f aca="false">IF(EA291=7,1,EA291+1)</f>
        <v>7</v>
      </c>
      <c r="EB292" s="6" t="s">
        <v>30</v>
      </c>
      <c r="EC292" s="6" t="n">
        <v>8</v>
      </c>
      <c r="ED292" s="6" t="n">
        <v>1</v>
      </c>
      <c r="EE292" s="7"/>
      <c r="EF292" s="5" t="n">
        <f aca="false">EF291+1</f>
        <v>48504</v>
      </c>
      <c r="EG292" s="7"/>
      <c r="EH292" s="6" t="n">
        <f aca="false">EH291</f>
        <v>8</v>
      </c>
      <c r="EI292" s="6" t="n">
        <f aca="false">EI291+1</f>
        <v>11</v>
      </c>
      <c r="EJ292" s="6" t="n">
        <f aca="false">IF(EJ291=7,1,EJ291+1)</f>
        <v>1</v>
      </c>
      <c r="EK292" s="6"/>
      <c r="EL292" s="6" t="n">
        <f aca="false">EL291</f>
        <v>8</v>
      </c>
      <c r="EM292" s="6" t="n">
        <f aca="false">EM291+1</f>
        <v>12</v>
      </c>
      <c r="EN292" s="7"/>
      <c r="EO292" s="5" t="n">
        <f aca="false">EO291+1</f>
        <v>48870</v>
      </c>
      <c r="EP292" s="7"/>
      <c r="EQ292" s="6" t="n">
        <f aca="false">EQ291</f>
        <v>7</v>
      </c>
      <c r="ER292" s="6" t="n">
        <f aca="false">ER291+1</f>
        <v>23</v>
      </c>
      <c r="ES292" s="6" t="n">
        <f aca="false">IF(ES291=7,1,ES291+1)</f>
        <v>3</v>
      </c>
      <c r="ET292" s="6"/>
      <c r="EU292" s="6" t="n">
        <f aca="false">EU291</f>
        <v>7</v>
      </c>
      <c r="EV292" s="6" t="n">
        <f aca="false">EV291+1</f>
        <v>25</v>
      </c>
      <c r="EW292" s="7"/>
      <c r="EX292" s="5"/>
      <c r="EY292" s="5"/>
      <c r="EZ292" s="5"/>
      <c r="FA292" s="5"/>
      <c r="FB292" s="5"/>
      <c r="FC292" s="5"/>
      <c r="FD292" s="5"/>
      <c r="FE292" s="5"/>
      <c r="FF292" s="8"/>
    </row>
    <row r="293" customFormat="false" ht="25.35" hidden="false" customHeight="false" outlineLevel="0" collapsed="false">
      <c r="A293" s="5" t="n">
        <f aca="false">A292+1</f>
        <v>43027</v>
      </c>
      <c r="B293" s="5"/>
      <c r="C293" s="6" t="n">
        <f aca="false">C292</f>
        <v>7</v>
      </c>
      <c r="D293" s="6" t="n">
        <f aca="false">D292+1</f>
        <v>28</v>
      </c>
      <c r="E293" s="6" t="n">
        <f aca="false">IF(E292=7,1,E292+1)</f>
        <v>5</v>
      </c>
      <c r="F293" s="6"/>
      <c r="G293" s="6" t="n">
        <f aca="false">G292</f>
        <v>7</v>
      </c>
      <c r="H293" s="6" t="n">
        <f aca="false">H292+1</f>
        <v>29</v>
      </c>
      <c r="I293" s="5" t="s">
        <v>8</v>
      </c>
      <c r="J293" s="5" t="n">
        <f aca="false">J292+1</f>
        <v>43392</v>
      </c>
      <c r="K293" s="7"/>
      <c r="L293" s="6" t="n">
        <f aca="false">L292</f>
        <v>8</v>
      </c>
      <c r="M293" s="6" t="n">
        <f aca="false">M292+1</f>
        <v>9</v>
      </c>
      <c r="N293" s="6" t="n">
        <f aca="false">IF(N292=7,1,N292+1)</f>
        <v>6</v>
      </c>
      <c r="O293" s="6"/>
      <c r="P293" s="6" t="n">
        <f aca="false">P292</f>
        <v>8</v>
      </c>
      <c r="Q293" s="6" t="n">
        <f aca="false">Q292+1</f>
        <v>10</v>
      </c>
      <c r="R293" s="7"/>
      <c r="S293" s="5" t="n">
        <f aca="false">S292+1</f>
        <v>43757</v>
      </c>
      <c r="T293" s="5" t="s">
        <v>595</v>
      </c>
      <c r="U293" s="6" t="n">
        <f aca="false">U292</f>
        <v>7</v>
      </c>
      <c r="V293" s="6" t="n">
        <f aca="false">V292+1</f>
        <v>20</v>
      </c>
      <c r="W293" s="6" t="n">
        <f aca="false">IF(W292=7,1,W292+1)</f>
        <v>7</v>
      </c>
      <c r="X293" s="6" t="s">
        <v>602</v>
      </c>
      <c r="Y293" s="6" t="n">
        <f aca="false">Y292</f>
        <v>7</v>
      </c>
      <c r="Z293" s="6" t="n">
        <f aca="false">Z292+1</f>
        <v>20</v>
      </c>
      <c r="AA293" s="7"/>
      <c r="AB293" s="5" t="n">
        <f aca="false">AB292+1</f>
        <v>44122</v>
      </c>
      <c r="AC293" s="5" t="s">
        <v>35</v>
      </c>
      <c r="AD293" s="6" t="n">
        <v>7</v>
      </c>
      <c r="AE293" s="6" t="n">
        <v>30</v>
      </c>
      <c r="AF293" s="6" t="n">
        <f aca="false">IF(AF292=7,1,AF292+1)</f>
        <v>1</v>
      </c>
      <c r="AG293" s="6"/>
      <c r="AH293" s="6" t="n">
        <f aca="false">AH292</f>
        <v>7</v>
      </c>
      <c r="AI293" s="6" t="n">
        <f aca="false">AI292+1</f>
        <v>30</v>
      </c>
      <c r="AJ293" s="7" t="s">
        <v>8</v>
      </c>
      <c r="AK293" s="5" t="n">
        <f aca="false">AK292+1</f>
        <v>44488</v>
      </c>
      <c r="AL293" s="7"/>
      <c r="AM293" s="6" t="n">
        <f aca="false">AM292</f>
        <v>8</v>
      </c>
      <c r="AN293" s="6" t="n">
        <f aca="false">AN292+1</f>
        <v>12</v>
      </c>
      <c r="AO293" s="6" t="n">
        <f aca="false">IF(AO292=7,1,AO292+1)</f>
        <v>3</v>
      </c>
      <c r="AP293" s="6"/>
      <c r="AQ293" s="6" t="n">
        <f aca="false">AQ292</f>
        <v>8</v>
      </c>
      <c r="AR293" s="6" t="n">
        <f aca="false">AR292+1</f>
        <v>13</v>
      </c>
      <c r="AS293" s="7" t="s">
        <v>8</v>
      </c>
      <c r="AT293" s="5" t="n">
        <f aca="false">AT292+1</f>
        <v>44853</v>
      </c>
      <c r="AU293" s="5" t="s">
        <v>599</v>
      </c>
      <c r="AV293" s="6" t="n">
        <f aca="false">AV292</f>
        <v>7</v>
      </c>
      <c r="AW293" s="6" t="n">
        <f aca="false">AW292+1</f>
        <v>22</v>
      </c>
      <c r="AX293" s="6" t="n">
        <f aca="false">IF(AX292=7,1,AX292+1)</f>
        <v>4</v>
      </c>
      <c r="AY293" s="6"/>
      <c r="AZ293" s="6" t="n">
        <f aca="false">AZ292</f>
        <v>7</v>
      </c>
      <c r="BA293" s="6" t="n">
        <f aca="false">BA292+1</f>
        <v>24</v>
      </c>
      <c r="BB293" s="7" t="s">
        <v>8</v>
      </c>
      <c r="BC293" s="5" t="n">
        <f aca="false">BC292+1</f>
        <v>45218</v>
      </c>
      <c r="BD293" s="7"/>
      <c r="BE293" s="6" t="n">
        <f aca="false">BE292</f>
        <v>8</v>
      </c>
      <c r="BF293" s="6" t="n">
        <f aca="false">BF292+1</f>
        <v>3</v>
      </c>
      <c r="BG293" s="6" t="n">
        <f aca="false">IF(BG292=7,1,BG292+1)</f>
        <v>5</v>
      </c>
      <c r="BH293" s="6"/>
      <c r="BI293" s="6" t="n">
        <f aca="false">BI292</f>
        <v>8</v>
      </c>
      <c r="BJ293" s="6" t="n">
        <f aca="false">BJ292+1</f>
        <v>4</v>
      </c>
      <c r="BK293" s="7" t="s">
        <v>8</v>
      </c>
      <c r="BL293" s="5" t="n">
        <f aca="false">BL292+1</f>
        <v>45583</v>
      </c>
      <c r="BM293" s="7"/>
      <c r="BN293" s="6" t="n">
        <f aca="false">BN292</f>
        <v>8</v>
      </c>
      <c r="BO293" s="6" t="n">
        <f aca="false">BO292+1</f>
        <v>14</v>
      </c>
      <c r="BP293" s="6" t="n">
        <f aca="false">IF(BP292=7,1,BP292+1)</f>
        <v>6</v>
      </c>
      <c r="BQ293" s="6" t="s">
        <v>596</v>
      </c>
      <c r="BR293" s="6" t="n">
        <f aca="false">BR292</f>
        <v>7</v>
      </c>
      <c r="BS293" s="6" t="n">
        <f aca="false">BS292+1</f>
        <v>16</v>
      </c>
      <c r="BT293" s="7"/>
      <c r="BU293" s="5" t="n">
        <f aca="false">BU292+1</f>
        <v>45949</v>
      </c>
      <c r="BV293" s="7"/>
      <c r="BW293" s="6" t="n">
        <f aca="false">BW292</f>
        <v>7</v>
      </c>
      <c r="BX293" s="6" t="n">
        <f aca="false">BX292+1</f>
        <v>26</v>
      </c>
      <c r="BY293" s="6" t="n">
        <f aca="false">IF(BY292=7,1,BY292+1)</f>
        <v>1</v>
      </c>
      <c r="BZ293" s="6"/>
      <c r="CA293" s="6" t="n">
        <f aca="false">CA292</f>
        <v>7</v>
      </c>
      <c r="CB293" s="6" t="n">
        <f aca="false">CB292+1</f>
        <v>27</v>
      </c>
      <c r="CC293" s="7"/>
      <c r="CD293" s="5" t="n">
        <f aca="false">CD292+1</f>
        <v>46314</v>
      </c>
      <c r="CE293" s="7"/>
      <c r="CF293" s="6" t="n">
        <f aca="false">CF292</f>
        <v>8</v>
      </c>
      <c r="CG293" s="6" t="n">
        <f aca="false">CG292+1</f>
        <v>8</v>
      </c>
      <c r="CH293" s="6" t="n">
        <f aca="false">IF(CH292=7,1,CH292+1)</f>
        <v>2</v>
      </c>
      <c r="CI293" s="6"/>
      <c r="CJ293" s="6" t="n">
        <f aca="false">CJ292</f>
        <v>8</v>
      </c>
      <c r="CK293" s="6" t="n">
        <f aca="false">CK292+1</f>
        <v>8</v>
      </c>
      <c r="CL293" s="7"/>
      <c r="CM293" s="5" t="n">
        <f aca="false">CM292+1</f>
        <v>46679</v>
      </c>
      <c r="CN293" s="6"/>
      <c r="CO293" s="6" t="n">
        <f aca="false">CO292</f>
        <v>8</v>
      </c>
      <c r="CP293" s="6" t="n">
        <f aca="false">CP292+1</f>
        <v>18</v>
      </c>
      <c r="CQ293" s="6" t="n">
        <f aca="false">IF(CQ292=7,1,CQ292+1)</f>
        <v>3</v>
      </c>
      <c r="CR293" s="6" t="s">
        <v>600</v>
      </c>
      <c r="CS293" s="6" t="n">
        <f aca="false">CS292</f>
        <v>7</v>
      </c>
      <c r="CT293" s="6" t="n">
        <f aca="false">CT292+1</f>
        <v>18</v>
      </c>
      <c r="CU293" s="7"/>
      <c r="CV293" s="5" t="n">
        <f aca="false">CV292+1</f>
        <v>47044</v>
      </c>
      <c r="CW293" s="7" t="n">
        <v>8.57</v>
      </c>
      <c r="CX293" s="6" t="n">
        <f aca="false">CX292</f>
        <v>7</v>
      </c>
      <c r="CY293" s="6" t="n">
        <f aca="false">CY292+1</f>
        <v>29</v>
      </c>
      <c r="CZ293" s="6" t="n">
        <f aca="false">IF(CZ292=7,1,CZ292+1)</f>
        <v>4</v>
      </c>
      <c r="DA293" s="6"/>
      <c r="DB293" s="6" t="n">
        <f aca="false">DB292</f>
        <v>7</v>
      </c>
      <c r="DC293" s="6" t="n">
        <f aca="false">DC292+1</f>
        <v>28</v>
      </c>
      <c r="DD293" s="7"/>
      <c r="DE293" s="5" t="n">
        <f aca="false">DE292+1</f>
        <v>47410</v>
      </c>
      <c r="DF293" s="7"/>
      <c r="DG293" s="6" t="n">
        <f aca="false">DG292</f>
        <v>8</v>
      </c>
      <c r="DH293" s="6" t="n">
        <f aca="false">DH292+1</f>
        <v>11</v>
      </c>
      <c r="DI293" s="6" t="n">
        <f aca="false">IF(DI292=7,1,DI292+1)</f>
        <v>6</v>
      </c>
      <c r="DJ293" s="6"/>
      <c r="DK293" s="6" t="n">
        <f aca="false">DK292</f>
        <v>8</v>
      </c>
      <c r="DL293" s="6" t="n">
        <f aca="false">DL292+1</f>
        <v>10</v>
      </c>
      <c r="DM293" s="7"/>
      <c r="DN293" s="5" t="n">
        <f aca="false">DN292+1</f>
        <v>47775</v>
      </c>
      <c r="DO293" s="5" t="s">
        <v>597</v>
      </c>
      <c r="DP293" s="6" t="n">
        <f aca="false">DP292</f>
        <v>7</v>
      </c>
      <c r="DQ293" s="6" t="n">
        <f aca="false">DQ292+1</f>
        <v>21</v>
      </c>
      <c r="DR293" s="6" t="n">
        <f aca="false">IF(DR292=7,1,DR292+1)</f>
        <v>7</v>
      </c>
      <c r="DS293" s="6" t="s">
        <v>606</v>
      </c>
      <c r="DT293" s="6" t="n">
        <f aca="false">DT292</f>
        <v>7</v>
      </c>
      <c r="DU293" s="6" t="n">
        <f aca="false">DU292+1</f>
        <v>22</v>
      </c>
      <c r="DV293" s="7"/>
      <c r="DW293" s="5" t="n">
        <f aca="false">DW292+1</f>
        <v>48140</v>
      </c>
      <c r="DX293" s="7"/>
      <c r="DY293" s="6" t="n">
        <f aca="false">DY292</f>
        <v>8</v>
      </c>
      <c r="DZ293" s="6" t="n">
        <f aca="false">DZ292+1</f>
        <v>2</v>
      </c>
      <c r="EA293" s="6" t="n">
        <f aca="false">IF(EA292=7,1,EA292+1)</f>
        <v>1</v>
      </c>
      <c r="EB293" s="6"/>
      <c r="EC293" s="6" t="n">
        <f aca="false">EC292</f>
        <v>8</v>
      </c>
      <c r="ED293" s="6" t="n">
        <f aca="false">ED292+1</f>
        <v>2</v>
      </c>
      <c r="EE293" s="7"/>
      <c r="EF293" s="5" t="n">
        <f aca="false">EF292+1</f>
        <v>48505</v>
      </c>
      <c r="EG293" s="7"/>
      <c r="EH293" s="6" t="n">
        <f aca="false">EH292</f>
        <v>8</v>
      </c>
      <c r="EI293" s="6" t="n">
        <f aca="false">EI292+1</f>
        <v>12</v>
      </c>
      <c r="EJ293" s="6" t="n">
        <f aca="false">IF(EJ292=7,1,EJ292+1)</f>
        <v>2</v>
      </c>
      <c r="EK293" s="6"/>
      <c r="EL293" s="6" t="n">
        <f aca="false">EL292</f>
        <v>8</v>
      </c>
      <c r="EM293" s="6" t="n">
        <f aca="false">EM292+1</f>
        <v>13</v>
      </c>
      <c r="EN293" s="7"/>
      <c r="EO293" s="5" t="n">
        <f aca="false">EO292+1</f>
        <v>48871</v>
      </c>
      <c r="EP293" s="7"/>
      <c r="EQ293" s="6" t="n">
        <f aca="false">EQ292</f>
        <v>7</v>
      </c>
      <c r="ER293" s="6" t="n">
        <f aca="false">ER292+1</f>
        <v>24</v>
      </c>
      <c r="ES293" s="6" t="n">
        <f aca="false">IF(ES292=7,1,ES292+1)</f>
        <v>4</v>
      </c>
      <c r="ET293" s="6"/>
      <c r="EU293" s="6" t="n">
        <f aca="false">EU292</f>
        <v>7</v>
      </c>
      <c r="EV293" s="6" t="n">
        <f aca="false">EV292+1</f>
        <v>26</v>
      </c>
      <c r="EW293" s="7"/>
      <c r="EX293" s="5"/>
      <c r="EY293" s="5"/>
      <c r="EZ293" s="5"/>
      <c r="FA293" s="5"/>
      <c r="FB293" s="5"/>
      <c r="FC293" s="5"/>
      <c r="FD293" s="5"/>
      <c r="FE293" s="5"/>
      <c r="FF293" s="8"/>
    </row>
    <row r="294" customFormat="false" ht="25.35" hidden="false" customHeight="false" outlineLevel="0" collapsed="false">
      <c r="A294" s="5" t="n">
        <f aca="false">A293+1</f>
        <v>43028</v>
      </c>
      <c r="B294" s="6" t="s">
        <v>615</v>
      </c>
      <c r="C294" s="6" t="n">
        <f aca="false">C293</f>
        <v>7</v>
      </c>
      <c r="D294" s="6" t="n">
        <f aca="false">D293+1</f>
        <v>29</v>
      </c>
      <c r="E294" s="6" t="n">
        <f aca="false">IF(E293=7,1,E293+1)</f>
        <v>6</v>
      </c>
      <c r="F294" s="6"/>
      <c r="G294" s="6" t="n">
        <f aca="false">G293</f>
        <v>7</v>
      </c>
      <c r="H294" s="6" t="n">
        <f aca="false">H293+1</f>
        <v>30</v>
      </c>
      <c r="I294" s="5" t="s">
        <v>8</v>
      </c>
      <c r="J294" s="5" t="n">
        <f aca="false">J293+1</f>
        <v>43393</v>
      </c>
      <c r="K294" s="7"/>
      <c r="L294" s="6" t="n">
        <f aca="false">L293</f>
        <v>8</v>
      </c>
      <c r="M294" s="6" t="n">
        <f aca="false">M293+1</f>
        <v>10</v>
      </c>
      <c r="N294" s="6" t="n">
        <f aca="false">IF(N293=7,1,N293+1)</f>
        <v>7</v>
      </c>
      <c r="O294" s="6"/>
      <c r="P294" s="6" t="n">
        <f aca="false">P293</f>
        <v>8</v>
      </c>
      <c r="Q294" s="6" t="n">
        <f aca="false">Q293+1</f>
        <v>11</v>
      </c>
      <c r="R294" s="7"/>
      <c r="S294" s="5" t="n">
        <f aca="false">S293+1</f>
        <v>43758</v>
      </c>
      <c r="T294" s="5" t="s">
        <v>597</v>
      </c>
      <c r="U294" s="6" t="n">
        <f aca="false">U293</f>
        <v>7</v>
      </c>
      <c r="V294" s="6" t="n">
        <f aca="false">V293+1</f>
        <v>21</v>
      </c>
      <c r="W294" s="6" t="n">
        <f aca="false">IF(W293=7,1,W293+1)</f>
        <v>1</v>
      </c>
      <c r="X294" s="6" t="s">
        <v>604</v>
      </c>
      <c r="Y294" s="6" t="n">
        <f aca="false">Y293</f>
        <v>7</v>
      </c>
      <c r="Z294" s="6" t="n">
        <f aca="false">Z293+1</f>
        <v>21</v>
      </c>
      <c r="AA294" s="7"/>
      <c r="AB294" s="5" t="n">
        <f aca="false">AB293+1</f>
        <v>44123</v>
      </c>
      <c r="AC294" s="5" t="s">
        <v>32</v>
      </c>
      <c r="AD294" s="6" t="n">
        <v>8</v>
      </c>
      <c r="AE294" s="6" t="n">
        <v>1</v>
      </c>
      <c r="AF294" s="6" t="n">
        <f aca="false">IF(AF293=7,1,AF293+1)</f>
        <v>2</v>
      </c>
      <c r="AG294" s="6" t="s">
        <v>30</v>
      </c>
      <c r="AH294" s="6" t="n">
        <v>8</v>
      </c>
      <c r="AI294" s="6" t="n">
        <v>1</v>
      </c>
      <c r="AJ294" s="7" t="s">
        <v>8</v>
      </c>
      <c r="AK294" s="5" t="n">
        <f aca="false">AK293+1</f>
        <v>44489</v>
      </c>
      <c r="AL294" s="7"/>
      <c r="AM294" s="6" t="n">
        <f aca="false">AM293</f>
        <v>8</v>
      </c>
      <c r="AN294" s="6" t="n">
        <f aca="false">AN293+1</f>
        <v>13</v>
      </c>
      <c r="AO294" s="6" t="n">
        <f aca="false">IF(AO293=7,1,AO293+1)</f>
        <v>4</v>
      </c>
      <c r="AP294" s="6"/>
      <c r="AQ294" s="6" t="n">
        <f aca="false">AQ293</f>
        <v>8</v>
      </c>
      <c r="AR294" s="6" t="n">
        <f aca="false">AR293+1</f>
        <v>14</v>
      </c>
      <c r="AS294" s="7" t="s">
        <v>8</v>
      </c>
      <c r="AT294" s="5" t="n">
        <f aca="false">AT293+1</f>
        <v>44854</v>
      </c>
      <c r="AU294" s="7"/>
      <c r="AV294" s="6" t="n">
        <f aca="false">AV293</f>
        <v>7</v>
      </c>
      <c r="AW294" s="6" t="n">
        <f aca="false">AW293+1</f>
        <v>23</v>
      </c>
      <c r="AX294" s="6" t="n">
        <f aca="false">IF(AX293=7,1,AX293+1)</f>
        <v>5</v>
      </c>
      <c r="AY294" s="6"/>
      <c r="AZ294" s="6" t="n">
        <f aca="false">AZ293</f>
        <v>7</v>
      </c>
      <c r="BA294" s="6" t="n">
        <f aca="false">BA293+1</f>
        <v>25</v>
      </c>
      <c r="BB294" s="7" t="s">
        <v>8</v>
      </c>
      <c r="BC294" s="5" t="n">
        <f aca="false">BC293+1</f>
        <v>45219</v>
      </c>
      <c r="BD294" s="7"/>
      <c r="BE294" s="6" t="n">
        <f aca="false">BE293</f>
        <v>8</v>
      </c>
      <c r="BF294" s="6" t="n">
        <f aca="false">BF293+1</f>
        <v>4</v>
      </c>
      <c r="BG294" s="6" t="n">
        <f aca="false">IF(BG293=7,1,BG293+1)</f>
        <v>6</v>
      </c>
      <c r="BH294" s="6"/>
      <c r="BI294" s="6" t="n">
        <f aca="false">BI293</f>
        <v>8</v>
      </c>
      <c r="BJ294" s="6" t="n">
        <f aca="false">BJ293+1</f>
        <v>5</v>
      </c>
      <c r="BK294" s="7" t="s">
        <v>8</v>
      </c>
      <c r="BL294" s="5" t="n">
        <f aca="false">BL293+1</f>
        <v>45584</v>
      </c>
      <c r="BM294" s="7"/>
      <c r="BN294" s="6" t="n">
        <f aca="false">BN293</f>
        <v>8</v>
      </c>
      <c r="BO294" s="6" t="n">
        <f aca="false">BO293+1</f>
        <v>15</v>
      </c>
      <c r="BP294" s="6" t="n">
        <f aca="false">IF(BP293=7,1,BP293+1)</f>
        <v>7</v>
      </c>
      <c r="BQ294" s="6" t="s">
        <v>598</v>
      </c>
      <c r="BR294" s="6" t="n">
        <f aca="false">BR293</f>
        <v>7</v>
      </c>
      <c r="BS294" s="6" t="n">
        <f aca="false">BS293+1</f>
        <v>17</v>
      </c>
      <c r="BT294" s="7"/>
      <c r="BU294" s="5" t="n">
        <f aca="false">BU293+1</f>
        <v>45950</v>
      </c>
      <c r="BV294" s="7"/>
      <c r="BW294" s="6" t="n">
        <f aca="false">BW293</f>
        <v>7</v>
      </c>
      <c r="BX294" s="6" t="n">
        <f aca="false">BX293+1</f>
        <v>27</v>
      </c>
      <c r="BY294" s="6" t="n">
        <f aca="false">IF(BY293=7,1,BY293+1)</f>
        <v>2</v>
      </c>
      <c r="BZ294" s="6"/>
      <c r="CA294" s="6" t="n">
        <f aca="false">CA293</f>
        <v>7</v>
      </c>
      <c r="CB294" s="6" t="n">
        <f aca="false">CB293+1</f>
        <v>28</v>
      </c>
      <c r="CC294" s="7"/>
      <c r="CD294" s="5" t="n">
        <f aca="false">CD293+1</f>
        <v>46315</v>
      </c>
      <c r="CE294" s="7"/>
      <c r="CF294" s="6" t="n">
        <f aca="false">CF293</f>
        <v>8</v>
      </c>
      <c r="CG294" s="6" t="n">
        <f aca="false">CG293+1</f>
        <v>9</v>
      </c>
      <c r="CH294" s="6" t="n">
        <f aca="false">IF(CH293=7,1,CH293+1)</f>
        <v>3</v>
      </c>
      <c r="CI294" s="6"/>
      <c r="CJ294" s="6" t="n">
        <f aca="false">CJ293</f>
        <v>8</v>
      </c>
      <c r="CK294" s="6" t="n">
        <f aca="false">CK293+1</f>
        <v>9</v>
      </c>
      <c r="CL294" s="7"/>
      <c r="CM294" s="5" t="n">
        <f aca="false">CM293+1</f>
        <v>46680</v>
      </c>
      <c r="CN294" s="6"/>
      <c r="CO294" s="6" t="n">
        <f aca="false">CO293</f>
        <v>8</v>
      </c>
      <c r="CP294" s="6" t="n">
        <f aca="false">CP293+1</f>
        <v>19</v>
      </c>
      <c r="CQ294" s="6" t="n">
        <f aca="false">IF(CQ293=7,1,CQ293+1)</f>
        <v>4</v>
      </c>
      <c r="CR294" s="6" t="s">
        <v>601</v>
      </c>
      <c r="CS294" s="6" t="n">
        <f aca="false">CS293</f>
        <v>7</v>
      </c>
      <c r="CT294" s="6" t="n">
        <f aca="false">CT293+1</f>
        <v>19</v>
      </c>
      <c r="CU294" s="7"/>
      <c r="CV294" s="5" t="n">
        <f aca="false">CV293+1</f>
        <v>47045</v>
      </c>
      <c r="CW294" s="5" t="s">
        <v>37</v>
      </c>
      <c r="CX294" s="6" t="n">
        <f aca="false">CX293</f>
        <v>7</v>
      </c>
      <c r="CY294" s="6" t="n">
        <f aca="false">CY293+1</f>
        <v>30</v>
      </c>
      <c r="CZ294" s="6" t="n">
        <f aca="false">IF(CZ293=7,1,CZ293+1)</f>
        <v>5</v>
      </c>
      <c r="DA294" s="6"/>
      <c r="DB294" s="6" t="n">
        <f aca="false">DB293</f>
        <v>7</v>
      </c>
      <c r="DC294" s="6" t="n">
        <f aca="false">DC293+1</f>
        <v>29</v>
      </c>
      <c r="DD294" s="7"/>
      <c r="DE294" s="5" t="n">
        <f aca="false">DE293+1</f>
        <v>47411</v>
      </c>
      <c r="DF294" s="7"/>
      <c r="DG294" s="6" t="n">
        <f aca="false">DG293</f>
        <v>8</v>
      </c>
      <c r="DH294" s="6" t="n">
        <f aca="false">DH293+1</f>
        <v>12</v>
      </c>
      <c r="DI294" s="6" t="n">
        <f aca="false">IF(DI293=7,1,DI293+1)</f>
        <v>7</v>
      </c>
      <c r="DJ294" s="6"/>
      <c r="DK294" s="6" t="n">
        <f aca="false">DK293</f>
        <v>8</v>
      </c>
      <c r="DL294" s="6" t="n">
        <f aca="false">DL293+1</f>
        <v>11</v>
      </c>
      <c r="DM294" s="7"/>
      <c r="DN294" s="5" t="n">
        <f aca="false">DN293+1</f>
        <v>47776</v>
      </c>
      <c r="DO294" s="5" t="s">
        <v>599</v>
      </c>
      <c r="DP294" s="6" t="n">
        <f aca="false">DP293</f>
        <v>7</v>
      </c>
      <c r="DQ294" s="6" t="n">
        <f aca="false">DQ293+1</f>
        <v>22</v>
      </c>
      <c r="DR294" s="6" t="n">
        <f aca="false">IF(DR293=7,1,DR293+1)</f>
        <v>1</v>
      </c>
      <c r="DS294" s="6"/>
      <c r="DT294" s="6" t="n">
        <f aca="false">DT293</f>
        <v>7</v>
      </c>
      <c r="DU294" s="6" t="n">
        <f aca="false">DU293+1</f>
        <v>23</v>
      </c>
      <c r="DV294" s="7"/>
      <c r="DW294" s="5" t="n">
        <f aca="false">DW293+1</f>
        <v>48141</v>
      </c>
      <c r="DX294" s="7"/>
      <c r="DY294" s="6" t="n">
        <f aca="false">DY293</f>
        <v>8</v>
      </c>
      <c r="DZ294" s="6" t="n">
        <f aca="false">DZ293+1</f>
        <v>3</v>
      </c>
      <c r="EA294" s="6" t="n">
        <f aca="false">IF(EA293=7,1,EA293+1)</f>
        <v>2</v>
      </c>
      <c r="EB294" s="6"/>
      <c r="EC294" s="6" t="n">
        <f aca="false">EC293</f>
        <v>8</v>
      </c>
      <c r="ED294" s="6" t="n">
        <f aca="false">ED293+1</f>
        <v>3</v>
      </c>
      <c r="EE294" s="7"/>
      <c r="EF294" s="5" t="n">
        <f aca="false">EF293+1</f>
        <v>48506</v>
      </c>
      <c r="EG294" s="7"/>
      <c r="EH294" s="6" t="n">
        <f aca="false">EH293</f>
        <v>8</v>
      </c>
      <c r="EI294" s="6" t="n">
        <f aca="false">EI293+1</f>
        <v>13</v>
      </c>
      <c r="EJ294" s="6" t="n">
        <f aca="false">IF(EJ293=7,1,EJ293+1)</f>
        <v>3</v>
      </c>
      <c r="EK294" s="6"/>
      <c r="EL294" s="6" t="n">
        <f aca="false">EL293</f>
        <v>8</v>
      </c>
      <c r="EM294" s="6" t="n">
        <f aca="false">EM293+1</f>
        <v>14</v>
      </c>
      <c r="EN294" s="7"/>
      <c r="EO294" s="5" t="n">
        <f aca="false">EO293+1</f>
        <v>48872</v>
      </c>
      <c r="EP294" s="7"/>
      <c r="EQ294" s="6" t="n">
        <f aca="false">EQ293</f>
        <v>7</v>
      </c>
      <c r="ER294" s="6" t="n">
        <f aca="false">ER293+1</f>
        <v>25</v>
      </c>
      <c r="ES294" s="6" t="n">
        <f aca="false">IF(ES293=7,1,ES293+1)</f>
        <v>5</v>
      </c>
      <c r="ET294" s="6"/>
      <c r="EU294" s="6" t="n">
        <f aca="false">EU293</f>
        <v>7</v>
      </c>
      <c r="EV294" s="6" t="n">
        <f aca="false">EV293+1</f>
        <v>27</v>
      </c>
      <c r="EW294" s="7"/>
      <c r="EX294" s="5"/>
      <c r="EY294" s="5"/>
      <c r="EZ294" s="5"/>
      <c r="FA294" s="5"/>
      <c r="FB294" s="5"/>
      <c r="FC294" s="5"/>
      <c r="FD294" s="5"/>
      <c r="FE294" s="5"/>
      <c r="FF294" s="8"/>
    </row>
    <row r="295" customFormat="false" ht="13.4" hidden="false" customHeight="false" outlineLevel="0" collapsed="false">
      <c r="A295" s="5" t="n">
        <f aca="false">A294+1</f>
        <v>43029</v>
      </c>
      <c r="B295" s="5" t="s">
        <v>48</v>
      </c>
      <c r="C295" s="6" t="n">
        <v>7</v>
      </c>
      <c r="D295" s="6" t="n">
        <v>30</v>
      </c>
      <c r="E295" s="6" t="n">
        <f aca="false">IF(E294=7,1,E294+1)</f>
        <v>7</v>
      </c>
      <c r="F295" s="6" t="s">
        <v>30</v>
      </c>
      <c r="G295" s="6" t="n">
        <v>8</v>
      </c>
      <c r="H295" s="6" t="n">
        <v>1</v>
      </c>
      <c r="I295" s="5" t="s">
        <v>8</v>
      </c>
      <c r="J295" s="5" t="n">
        <f aca="false">J294+1</f>
        <v>43394</v>
      </c>
      <c r="K295" s="7"/>
      <c r="L295" s="6" t="n">
        <f aca="false">L294</f>
        <v>8</v>
      </c>
      <c r="M295" s="6" t="n">
        <f aca="false">M294+1</f>
        <v>11</v>
      </c>
      <c r="N295" s="6" t="n">
        <f aca="false">IF(N294=7,1,N294+1)</f>
        <v>1</v>
      </c>
      <c r="O295" s="6"/>
      <c r="P295" s="6" t="n">
        <f aca="false">P294</f>
        <v>8</v>
      </c>
      <c r="Q295" s="6" t="n">
        <f aca="false">Q294+1</f>
        <v>12</v>
      </c>
      <c r="R295" s="7"/>
      <c r="S295" s="5" t="n">
        <f aca="false">S294+1</f>
        <v>43759</v>
      </c>
      <c r="T295" s="5" t="s">
        <v>599</v>
      </c>
      <c r="U295" s="6" t="n">
        <f aca="false">U294</f>
        <v>7</v>
      </c>
      <c r="V295" s="6" t="n">
        <f aca="false">V294+1</f>
        <v>22</v>
      </c>
      <c r="W295" s="6" t="n">
        <f aca="false">IF(W294=7,1,W294+1)</f>
        <v>2</v>
      </c>
      <c r="X295" s="6" t="s">
        <v>606</v>
      </c>
      <c r="Y295" s="6" t="n">
        <f aca="false">Y294</f>
        <v>7</v>
      </c>
      <c r="Z295" s="6" t="n">
        <f aca="false">Z294+1</f>
        <v>22</v>
      </c>
      <c r="AA295" s="7"/>
      <c r="AB295" s="5" t="n">
        <f aca="false">AB294+1</f>
        <v>44124</v>
      </c>
      <c r="AC295" s="7"/>
      <c r="AD295" s="6" t="n">
        <f aca="false">AD294</f>
        <v>8</v>
      </c>
      <c r="AE295" s="6" t="n">
        <f aca="false">AE294+1</f>
        <v>2</v>
      </c>
      <c r="AF295" s="6" t="n">
        <f aca="false">IF(AF294=7,1,AF294+1)</f>
        <v>3</v>
      </c>
      <c r="AG295" s="6"/>
      <c r="AH295" s="6" t="n">
        <f aca="false">AH294</f>
        <v>8</v>
      </c>
      <c r="AI295" s="6" t="n">
        <f aca="false">AI294+1</f>
        <v>2</v>
      </c>
      <c r="AJ295" s="7" t="s">
        <v>8</v>
      </c>
      <c r="AK295" s="5" t="n">
        <f aca="false">AK294+1</f>
        <v>44490</v>
      </c>
      <c r="AL295" s="7"/>
      <c r="AM295" s="6" t="n">
        <f aca="false">AM294</f>
        <v>8</v>
      </c>
      <c r="AN295" s="6" t="n">
        <f aca="false">AN294+1</f>
        <v>14</v>
      </c>
      <c r="AO295" s="6" t="n">
        <f aca="false">IF(AO294=7,1,AO294+1)</f>
        <v>5</v>
      </c>
      <c r="AP295" s="6"/>
      <c r="AQ295" s="6" t="n">
        <f aca="false">AQ294</f>
        <v>8</v>
      </c>
      <c r="AR295" s="6" t="n">
        <f aca="false">AR294+1</f>
        <v>15</v>
      </c>
      <c r="AS295" s="7" t="s">
        <v>8</v>
      </c>
      <c r="AT295" s="5" t="n">
        <f aca="false">AT294+1</f>
        <v>44855</v>
      </c>
      <c r="AU295" s="7"/>
      <c r="AV295" s="6" t="n">
        <f aca="false">AV294</f>
        <v>7</v>
      </c>
      <c r="AW295" s="6" t="n">
        <f aca="false">AW294+1</f>
        <v>24</v>
      </c>
      <c r="AX295" s="6" t="n">
        <f aca="false">IF(AX294=7,1,AX294+1)</f>
        <v>6</v>
      </c>
      <c r="AY295" s="6"/>
      <c r="AZ295" s="6" t="n">
        <f aca="false">AZ294</f>
        <v>7</v>
      </c>
      <c r="BA295" s="6" t="n">
        <f aca="false">BA294+1</f>
        <v>26</v>
      </c>
      <c r="BB295" s="7" t="s">
        <v>8</v>
      </c>
      <c r="BC295" s="5" t="n">
        <f aca="false">BC294+1</f>
        <v>45220</v>
      </c>
      <c r="BD295" s="7"/>
      <c r="BE295" s="6" t="n">
        <f aca="false">BE294</f>
        <v>8</v>
      </c>
      <c r="BF295" s="6" t="n">
        <f aca="false">BF294+1</f>
        <v>5</v>
      </c>
      <c r="BG295" s="6" t="n">
        <f aca="false">IF(BG294=7,1,BG294+1)</f>
        <v>7</v>
      </c>
      <c r="BH295" s="6"/>
      <c r="BI295" s="6" t="n">
        <f aca="false">BI294</f>
        <v>8</v>
      </c>
      <c r="BJ295" s="6" t="n">
        <f aca="false">BJ294+1</f>
        <v>6</v>
      </c>
      <c r="BK295" s="7" t="s">
        <v>8</v>
      </c>
      <c r="BL295" s="5" t="n">
        <f aca="false">BL294+1</f>
        <v>45585</v>
      </c>
      <c r="BM295" s="7"/>
      <c r="BN295" s="6" t="n">
        <f aca="false">BN294</f>
        <v>8</v>
      </c>
      <c r="BO295" s="6" t="n">
        <f aca="false">BO294+1</f>
        <v>16</v>
      </c>
      <c r="BP295" s="6" t="n">
        <f aca="false">IF(BP294=7,1,BP294+1)</f>
        <v>1</v>
      </c>
      <c r="BQ295" s="6" t="s">
        <v>600</v>
      </c>
      <c r="BR295" s="6" t="n">
        <f aca="false">BR294</f>
        <v>7</v>
      </c>
      <c r="BS295" s="6" t="n">
        <f aca="false">BS294+1</f>
        <v>18</v>
      </c>
      <c r="BT295" s="7"/>
      <c r="BU295" s="5" t="n">
        <f aca="false">BU294+1</f>
        <v>45951</v>
      </c>
      <c r="BV295" s="7"/>
      <c r="BW295" s="6" t="n">
        <f aca="false">BW294</f>
        <v>7</v>
      </c>
      <c r="BX295" s="6" t="n">
        <f aca="false">BX294+1</f>
        <v>28</v>
      </c>
      <c r="BY295" s="6" t="n">
        <f aca="false">IF(BY294=7,1,BY294+1)</f>
        <v>3</v>
      </c>
      <c r="BZ295" s="6"/>
      <c r="CA295" s="6" t="n">
        <f aca="false">CA294</f>
        <v>7</v>
      </c>
      <c r="CB295" s="6" t="n">
        <f aca="false">CB294+1</f>
        <v>29</v>
      </c>
      <c r="CC295" s="7"/>
      <c r="CD295" s="5" t="n">
        <f aca="false">CD294+1</f>
        <v>46316</v>
      </c>
      <c r="CE295" s="7"/>
      <c r="CF295" s="6" t="n">
        <f aca="false">CF294</f>
        <v>8</v>
      </c>
      <c r="CG295" s="6" t="n">
        <f aca="false">CG294+1</f>
        <v>10</v>
      </c>
      <c r="CH295" s="6" t="n">
        <f aca="false">IF(CH294=7,1,CH294+1)</f>
        <v>4</v>
      </c>
      <c r="CI295" s="6"/>
      <c r="CJ295" s="6" t="n">
        <f aca="false">CJ294</f>
        <v>8</v>
      </c>
      <c r="CK295" s="6" t="n">
        <f aca="false">CK294+1</f>
        <v>10</v>
      </c>
      <c r="CL295" s="7"/>
      <c r="CM295" s="5" t="n">
        <f aca="false">CM294+1</f>
        <v>46681</v>
      </c>
      <c r="CN295" s="6"/>
      <c r="CO295" s="6" t="n">
        <f aca="false">CO294</f>
        <v>8</v>
      </c>
      <c r="CP295" s="6" t="n">
        <f aca="false">CP294+1</f>
        <v>20</v>
      </c>
      <c r="CQ295" s="6" t="n">
        <f aca="false">IF(CQ294=7,1,CQ294+1)</f>
        <v>5</v>
      </c>
      <c r="CR295" s="6" t="s">
        <v>602</v>
      </c>
      <c r="CS295" s="6" t="n">
        <f aca="false">CS294</f>
        <v>7</v>
      </c>
      <c r="CT295" s="6" t="n">
        <f aca="false">CT294+1</f>
        <v>20</v>
      </c>
      <c r="CU295" s="7"/>
      <c r="CV295" s="5" t="n">
        <f aca="false">CV294+1</f>
        <v>47046</v>
      </c>
      <c r="CW295" s="5" t="s">
        <v>32</v>
      </c>
      <c r="CX295" s="6" t="n">
        <v>8</v>
      </c>
      <c r="CY295" s="6" t="n">
        <v>1</v>
      </c>
      <c r="CZ295" s="6" t="n">
        <f aca="false">IF(CZ294=7,1,CZ294+1)</f>
        <v>6</v>
      </c>
      <c r="DA295" s="6"/>
      <c r="DB295" s="6" t="n">
        <f aca="false">DB294</f>
        <v>7</v>
      </c>
      <c r="DC295" s="6" t="n">
        <f aca="false">DC294+1</f>
        <v>30</v>
      </c>
      <c r="DD295" s="7"/>
      <c r="DE295" s="5" t="n">
        <f aca="false">DE294+1</f>
        <v>47412</v>
      </c>
      <c r="DF295" s="7"/>
      <c r="DG295" s="6" t="n">
        <f aca="false">DG294</f>
        <v>8</v>
      </c>
      <c r="DH295" s="6" t="n">
        <f aca="false">DH294+1</f>
        <v>13</v>
      </c>
      <c r="DI295" s="6" t="n">
        <f aca="false">IF(DI294=7,1,DI294+1)</f>
        <v>1</v>
      </c>
      <c r="DJ295" s="6"/>
      <c r="DK295" s="6" t="n">
        <f aca="false">DK294</f>
        <v>8</v>
      </c>
      <c r="DL295" s="6" t="n">
        <f aca="false">DL294+1</f>
        <v>12</v>
      </c>
      <c r="DM295" s="7"/>
      <c r="DN295" s="5" t="n">
        <f aca="false">DN294+1</f>
        <v>47777</v>
      </c>
      <c r="DO295" s="7"/>
      <c r="DP295" s="6" t="n">
        <f aca="false">DP294</f>
        <v>7</v>
      </c>
      <c r="DQ295" s="6" t="n">
        <f aca="false">DQ294+1</f>
        <v>23</v>
      </c>
      <c r="DR295" s="6" t="n">
        <f aca="false">IF(DR294=7,1,DR294+1)</f>
        <v>2</v>
      </c>
      <c r="DS295" s="6"/>
      <c r="DT295" s="6" t="n">
        <f aca="false">DT294</f>
        <v>7</v>
      </c>
      <c r="DU295" s="6" t="n">
        <f aca="false">DU294+1</f>
        <v>24</v>
      </c>
      <c r="DV295" s="7"/>
      <c r="DW295" s="5" t="n">
        <f aca="false">DW294+1</f>
        <v>48142</v>
      </c>
      <c r="DX295" s="7"/>
      <c r="DY295" s="6" t="n">
        <f aca="false">DY294</f>
        <v>8</v>
      </c>
      <c r="DZ295" s="6" t="n">
        <f aca="false">DZ294+1</f>
        <v>4</v>
      </c>
      <c r="EA295" s="6" t="n">
        <f aca="false">IF(EA294=7,1,EA294+1)</f>
        <v>3</v>
      </c>
      <c r="EB295" s="6"/>
      <c r="EC295" s="6" t="n">
        <f aca="false">EC294</f>
        <v>8</v>
      </c>
      <c r="ED295" s="6" t="n">
        <f aca="false">ED294+1</f>
        <v>4</v>
      </c>
      <c r="EE295" s="7"/>
      <c r="EF295" s="5" t="n">
        <f aca="false">EF294+1</f>
        <v>48507</v>
      </c>
      <c r="EG295" s="7"/>
      <c r="EH295" s="6" t="n">
        <f aca="false">EH294</f>
        <v>8</v>
      </c>
      <c r="EI295" s="6" t="n">
        <f aca="false">EI294+1</f>
        <v>14</v>
      </c>
      <c r="EJ295" s="6" t="n">
        <f aca="false">IF(EJ294=7,1,EJ294+1)</f>
        <v>4</v>
      </c>
      <c r="EK295" s="6"/>
      <c r="EL295" s="6" t="n">
        <f aca="false">EL294</f>
        <v>8</v>
      </c>
      <c r="EM295" s="6" t="n">
        <f aca="false">EM294+1</f>
        <v>15</v>
      </c>
      <c r="EN295" s="7"/>
      <c r="EO295" s="5" t="n">
        <f aca="false">EO294+1</f>
        <v>48873</v>
      </c>
      <c r="EP295" s="7"/>
      <c r="EQ295" s="6" t="n">
        <f aca="false">EQ294</f>
        <v>7</v>
      </c>
      <c r="ER295" s="6" t="n">
        <f aca="false">ER294+1</f>
        <v>26</v>
      </c>
      <c r="ES295" s="6" t="n">
        <f aca="false">IF(ES294=7,1,ES294+1)</f>
        <v>6</v>
      </c>
      <c r="ET295" s="6"/>
      <c r="EU295" s="6" t="n">
        <f aca="false">EU294</f>
        <v>7</v>
      </c>
      <c r="EV295" s="6" t="n">
        <f aca="false">EV294+1</f>
        <v>28</v>
      </c>
      <c r="EW295" s="7"/>
      <c r="EX295" s="5"/>
      <c r="EY295" s="5"/>
      <c r="EZ295" s="5"/>
      <c r="FA295" s="5"/>
      <c r="FB295" s="5"/>
      <c r="FC295" s="5"/>
      <c r="FD295" s="5"/>
      <c r="FE295" s="5"/>
      <c r="FF295" s="8"/>
    </row>
    <row r="296" customFormat="false" ht="25.35" hidden="false" customHeight="false" outlineLevel="0" collapsed="false">
      <c r="A296" s="5" t="n">
        <f aca="false">A295+1</f>
        <v>43030</v>
      </c>
      <c r="B296" s="5" t="s">
        <v>32</v>
      </c>
      <c r="C296" s="6" t="n">
        <v>8</v>
      </c>
      <c r="D296" s="6" t="n">
        <v>1</v>
      </c>
      <c r="E296" s="6" t="n">
        <f aca="false">IF(E295=7,1,E295+1)</f>
        <v>1</v>
      </c>
      <c r="F296" s="6"/>
      <c r="G296" s="6" t="n">
        <f aca="false">G295</f>
        <v>8</v>
      </c>
      <c r="H296" s="6" t="n">
        <f aca="false">H295+1</f>
        <v>2</v>
      </c>
      <c r="I296" s="5" t="s">
        <v>8</v>
      </c>
      <c r="J296" s="5" t="n">
        <f aca="false">J295+1</f>
        <v>43395</v>
      </c>
      <c r="K296" s="7"/>
      <c r="L296" s="6" t="n">
        <f aca="false">L295</f>
        <v>8</v>
      </c>
      <c r="M296" s="6" t="n">
        <f aca="false">M295+1</f>
        <v>12</v>
      </c>
      <c r="N296" s="6" t="n">
        <f aca="false">IF(N295=7,1,N295+1)</f>
        <v>2</v>
      </c>
      <c r="O296" s="6"/>
      <c r="P296" s="6" t="n">
        <f aca="false">P295</f>
        <v>8</v>
      </c>
      <c r="Q296" s="6" t="n">
        <f aca="false">Q295+1</f>
        <v>13</v>
      </c>
      <c r="R296" s="7"/>
      <c r="S296" s="5" t="n">
        <f aca="false">S295+1</f>
        <v>43760</v>
      </c>
      <c r="T296" s="7"/>
      <c r="U296" s="6" t="n">
        <f aca="false">U295</f>
        <v>7</v>
      </c>
      <c r="V296" s="6" t="n">
        <f aca="false">V295+1</f>
        <v>23</v>
      </c>
      <c r="W296" s="6" t="n">
        <f aca="false">IF(W295=7,1,W295+1)</f>
        <v>3</v>
      </c>
      <c r="X296" s="6"/>
      <c r="Y296" s="6" t="n">
        <f aca="false">Y295</f>
        <v>7</v>
      </c>
      <c r="Z296" s="6" t="n">
        <f aca="false">Z295+1</f>
        <v>23</v>
      </c>
      <c r="AA296" s="7"/>
      <c r="AB296" s="5" t="n">
        <f aca="false">AB295+1</f>
        <v>44125</v>
      </c>
      <c r="AC296" s="7"/>
      <c r="AD296" s="6" t="n">
        <f aca="false">AD295</f>
        <v>8</v>
      </c>
      <c r="AE296" s="6" t="n">
        <f aca="false">AE295+1</f>
        <v>3</v>
      </c>
      <c r="AF296" s="6" t="n">
        <f aca="false">IF(AF295=7,1,AF295+1)</f>
        <v>4</v>
      </c>
      <c r="AG296" s="6"/>
      <c r="AH296" s="6" t="n">
        <f aca="false">AH295</f>
        <v>8</v>
      </c>
      <c r="AI296" s="6" t="n">
        <f aca="false">AI295+1</f>
        <v>3</v>
      </c>
      <c r="AJ296" s="7" t="s">
        <v>8</v>
      </c>
      <c r="AK296" s="5" t="n">
        <f aca="false">AK295+1</f>
        <v>44491</v>
      </c>
      <c r="AL296" s="7"/>
      <c r="AM296" s="6" t="n">
        <f aca="false">AM295</f>
        <v>8</v>
      </c>
      <c r="AN296" s="6" t="n">
        <f aca="false">AN295+1</f>
        <v>15</v>
      </c>
      <c r="AO296" s="6" t="n">
        <f aca="false">IF(AO295=7,1,AO295+1)</f>
        <v>6</v>
      </c>
      <c r="AP296" s="6"/>
      <c r="AQ296" s="6" t="n">
        <f aca="false">AQ295</f>
        <v>8</v>
      </c>
      <c r="AR296" s="6" t="n">
        <f aca="false">AR295+1</f>
        <v>16</v>
      </c>
      <c r="AS296" s="7" t="s">
        <v>8</v>
      </c>
      <c r="AT296" s="5" t="n">
        <f aca="false">AT295+1</f>
        <v>44856</v>
      </c>
      <c r="AU296" s="7"/>
      <c r="AV296" s="6" t="n">
        <f aca="false">AV295</f>
        <v>7</v>
      </c>
      <c r="AW296" s="6" t="n">
        <f aca="false">AW295+1</f>
        <v>25</v>
      </c>
      <c r="AX296" s="6" t="n">
        <f aca="false">IF(AX295=7,1,AX295+1)</f>
        <v>7</v>
      </c>
      <c r="AY296" s="6"/>
      <c r="AZ296" s="6" t="n">
        <f aca="false">AZ295</f>
        <v>7</v>
      </c>
      <c r="BA296" s="6" t="n">
        <f aca="false">BA295+1</f>
        <v>27</v>
      </c>
      <c r="BB296" s="7" t="s">
        <v>8</v>
      </c>
      <c r="BC296" s="5" t="n">
        <f aca="false">BC295+1</f>
        <v>45221</v>
      </c>
      <c r="BD296" s="7"/>
      <c r="BE296" s="6" t="n">
        <f aca="false">BE295</f>
        <v>8</v>
      </c>
      <c r="BF296" s="6" t="n">
        <f aca="false">BF295+1</f>
        <v>6</v>
      </c>
      <c r="BG296" s="6" t="n">
        <f aca="false">IF(BG295=7,1,BG295+1)</f>
        <v>1</v>
      </c>
      <c r="BH296" s="6"/>
      <c r="BI296" s="6" t="n">
        <f aca="false">BI295</f>
        <v>8</v>
      </c>
      <c r="BJ296" s="6" t="n">
        <f aca="false">BJ295+1</f>
        <v>7</v>
      </c>
      <c r="BK296" s="7" t="s">
        <v>8</v>
      </c>
      <c r="BL296" s="5" t="n">
        <f aca="false">BL295+1</f>
        <v>45586</v>
      </c>
      <c r="BM296" s="7"/>
      <c r="BN296" s="6" t="n">
        <f aca="false">BN295</f>
        <v>8</v>
      </c>
      <c r="BO296" s="6" t="n">
        <f aca="false">BO295+1</f>
        <v>17</v>
      </c>
      <c r="BP296" s="6" t="n">
        <f aca="false">IF(BP295=7,1,BP295+1)</f>
        <v>2</v>
      </c>
      <c r="BQ296" s="6" t="s">
        <v>601</v>
      </c>
      <c r="BR296" s="6" t="n">
        <f aca="false">BR295</f>
        <v>7</v>
      </c>
      <c r="BS296" s="6" t="n">
        <f aca="false">BS295+1</f>
        <v>19</v>
      </c>
      <c r="BT296" s="7"/>
      <c r="BU296" s="5" t="n">
        <f aca="false">BU295+1</f>
        <v>45952</v>
      </c>
      <c r="BV296" s="7" t="s">
        <v>616</v>
      </c>
      <c r="BW296" s="6" t="n">
        <f aca="false">BW295</f>
        <v>7</v>
      </c>
      <c r="BX296" s="6" t="n">
        <f aca="false">BX295+1</f>
        <v>29</v>
      </c>
      <c r="BY296" s="6" t="n">
        <f aca="false">IF(BY295=7,1,BY295+1)</f>
        <v>4</v>
      </c>
      <c r="BZ296" s="6"/>
      <c r="CA296" s="6" t="n">
        <f aca="false">CA295</f>
        <v>7</v>
      </c>
      <c r="CB296" s="6" t="n">
        <f aca="false">CB295+1</f>
        <v>30</v>
      </c>
      <c r="CC296" s="7"/>
      <c r="CD296" s="5" t="n">
        <f aca="false">CD295+1</f>
        <v>46317</v>
      </c>
      <c r="CE296" s="7"/>
      <c r="CF296" s="6" t="n">
        <f aca="false">CF295</f>
        <v>8</v>
      </c>
      <c r="CG296" s="6" t="n">
        <f aca="false">CG295+1</f>
        <v>11</v>
      </c>
      <c r="CH296" s="6" t="n">
        <f aca="false">IF(CH295=7,1,CH295+1)</f>
        <v>5</v>
      </c>
      <c r="CI296" s="6"/>
      <c r="CJ296" s="6" t="n">
        <f aca="false">CJ295</f>
        <v>8</v>
      </c>
      <c r="CK296" s="6" t="n">
        <f aca="false">CK295+1</f>
        <v>11</v>
      </c>
      <c r="CL296" s="7"/>
      <c r="CM296" s="5" t="n">
        <f aca="false">CM295+1</f>
        <v>46682</v>
      </c>
      <c r="CN296" s="6"/>
      <c r="CO296" s="6" t="n">
        <f aca="false">CO295</f>
        <v>8</v>
      </c>
      <c r="CP296" s="6" t="n">
        <f aca="false">CP295+1</f>
        <v>21</v>
      </c>
      <c r="CQ296" s="6" t="n">
        <f aca="false">IF(CQ295=7,1,CQ295+1)</f>
        <v>6</v>
      </c>
      <c r="CR296" s="6" t="s">
        <v>604</v>
      </c>
      <c r="CS296" s="6" t="n">
        <f aca="false">CS295</f>
        <v>7</v>
      </c>
      <c r="CT296" s="6" t="n">
        <f aca="false">CT295+1</f>
        <v>21</v>
      </c>
      <c r="CU296" s="7"/>
      <c r="CV296" s="5" t="n">
        <f aca="false">CV295+1</f>
        <v>47047</v>
      </c>
      <c r="CW296" s="7"/>
      <c r="CX296" s="6" t="n">
        <f aca="false">CX295</f>
        <v>8</v>
      </c>
      <c r="CY296" s="6" t="n">
        <f aca="false">CY295+1</f>
        <v>2</v>
      </c>
      <c r="CZ296" s="6" t="n">
        <f aca="false">IF(CZ295=7,1,CZ295+1)</f>
        <v>7</v>
      </c>
      <c r="DA296" s="6" t="s">
        <v>30</v>
      </c>
      <c r="DB296" s="6" t="n">
        <v>8</v>
      </c>
      <c r="DC296" s="6" t="n">
        <v>1</v>
      </c>
      <c r="DD296" s="7"/>
      <c r="DE296" s="5" t="n">
        <f aca="false">DE295+1</f>
        <v>47413</v>
      </c>
      <c r="DF296" s="7"/>
      <c r="DG296" s="6" t="n">
        <f aca="false">DG295</f>
        <v>8</v>
      </c>
      <c r="DH296" s="6" t="n">
        <f aca="false">DH295+1</f>
        <v>14</v>
      </c>
      <c r="DI296" s="6" t="n">
        <f aca="false">IF(DI295=7,1,DI295+1)</f>
        <v>2</v>
      </c>
      <c r="DJ296" s="6"/>
      <c r="DK296" s="6" t="n">
        <f aca="false">DK295</f>
        <v>8</v>
      </c>
      <c r="DL296" s="6" t="n">
        <f aca="false">DL295+1</f>
        <v>13</v>
      </c>
      <c r="DM296" s="7"/>
      <c r="DN296" s="5" t="n">
        <f aca="false">DN295+1</f>
        <v>47778</v>
      </c>
      <c r="DO296" s="7"/>
      <c r="DP296" s="6" t="n">
        <f aca="false">DP295</f>
        <v>7</v>
      </c>
      <c r="DQ296" s="6" t="n">
        <f aca="false">DQ295+1</f>
        <v>24</v>
      </c>
      <c r="DR296" s="6" t="n">
        <f aca="false">IF(DR295=7,1,DR295+1)</f>
        <v>3</v>
      </c>
      <c r="DS296" s="6"/>
      <c r="DT296" s="6" t="n">
        <f aca="false">DT295</f>
        <v>7</v>
      </c>
      <c r="DU296" s="6" t="n">
        <f aca="false">DU295+1</f>
        <v>25</v>
      </c>
      <c r="DV296" s="7"/>
      <c r="DW296" s="5" t="n">
        <f aca="false">DW295+1</f>
        <v>48143</v>
      </c>
      <c r="DX296" s="7"/>
      <c r="DY296" s="6" t="n">
        <f aca="false">DY295</f>
        <v>8</v>
      </c>
      <c r="DZ296" s="6" t="n">
        <f aca="false">DZ295+1</f>
        <v>5</v>
      </c>
      <c r="EA296" s="6" t="n">
        <f aca="false">IF(EA295=7,1,EA295+1)</f>
        <v>4</v>
      </c>
      <c r="EB296" s="6"/>
      <c r="EC296" s="6" t="n">
        <f aca="false">EC295</f>
        <v>8</v>
      </c>
      <c r="ED296" s="6" t="n">
        <f aca="false">ED295+1</f>
        <v>5</v>
      </c>
      <c r="EE296" s="7"/>
      <c r="EF296" s="5" t="n">
        <f aca="false">EF295+1</f>
        <v>48508</v>
      </c>
      <c r="EG296" s="7"/>
      <c r="EH296" s="6" t="n">
        <f aca="false">EH295</f>
        <v>8</v>
      </c>
      <c r="EI296" s="6" t="n">
        <f aca="false">EI295+1</f>
        <v>15</v>
      </c>
      <c r="EJ296" s="6" t="n">
        <f aca="false">IF(EJ295=7,1,EJ295+1)</f>
        <v>5</v>
      </c>
      <c r="EK296" s="6"/>
      <c r="EL296" s="6" t="n">
        <f aca="false">EL295</f>
        <v>8</v>
      </c>
      <c r="EM296" s="6" t="n">
        <f aca="false">EM295+1</f>
        <v>16</v>
      </c>
      <c r="EN296" s="7"/>
      <c r="EO296" s="5" t="n">
        <f aca="false">EO295+1</f>
        <v>48874</v>
      </c>
      <c r="EP296" s="7"/>
      <c r="EQ296" s="6" t="n">
        <f aca="false">EQ295</f>
        <v>7</v>
      </c>
      <c r="ER296" s="6" t="n">
        <f aca="false">ER295+1</f>
        <v>27</v>
      </c>
      <c r="ES296" s="6" t="n">
        <f aca="false">IF(ES295=7,1,ES295+1)</f>
        <v>7</v>
      </c>
      <c r="ET296" s="6"/>
      <c r="EU296" s="6" t="n">
        <f aca="false">EU295</f>
        <v>7</v>
      </c>
      <c r="EV296" s="6" t="n">
        <f aca="false">EV295+1</f>
        <v>29</v>
      </c>
      <c r="EW296" s="7"/>
      <c r="EX296" s="5"/>
      <c r="EY296" s="5"/>
      <c r="EZ296" s="5"/>
      <c r="FA296" s="5"/>
      <c r="FB296" s="5"/>
      <c r="FC296" s="5"/>
      <c r="FD296" s="5"/>
      <c r="FE296" s="5"/>
      <c r="FF296" s="8"/>
    </row>
    <row r="297" customFormat="false" ht="25.35" hidden="false" customHeight="false" outlineLevel="0" collapsed="false">
      <c r="A297" s="5" t="n">
        <f aca="false">A296+1</f>
        <v>43031</v>
      </c>
      <c r="B297" s="5"/>
      <c r="C297" s="6" t="n">
        <f aca="false">C296</f>
        <v>8</v>
      </c>
      <c r="D297" s="6" t="n">
        <f aca="false">D296+1</f>
        <v>2</v>
      </c>
      <c r="E297" s="6" t="n">
        <f aca="false">IF(E296=7,1,E296+1)</f>
        <v>2</v>
      </c>
      <c r="F297" s="6"/>
      <c r="G297" s="6" t="n">
        <f aca="false">G296</f>
        <v>8</v>
      </c>
      <c r="H297" s="6" t="n">
        <f aca="false">H296+1</f>
        <v>3</v>
      </c>
      <c r="I297" s="5" t="s">
        <v>8</v>
      </c>
      <c r="J297" s="5" t="n">
        <f aca="false">J296+1</f>
        <v>43396</v>
      </c>
      <c r="K297" s="7"/>
      <c r="L297" s="6" t="n">
        <f aca="false">L296</f>
        <v>8</v>
      </c>
      <c r="M297" s="6" t="n">
        <f aca="false">M296+1</f>
        <v>13</v>
      </c>
      <c r="N297" s="6" t="n">
        <f aca="false">IF(N296=7,1,N296+1)</f>
        <v>3</v>
      </c>
      <c r="O297" s="6"/>
      <c r="P297" s="6" t="n">
        <f aca="false">P296</f>
        <v>8</v>
      </c>
      <c r="Q297" s="6" t="n">
        <f aca="false">Q296+1</f>
        <v>14</v>
      </c>
      <c r="R297" s="7"/>
      <c r="S297" s="5" t="n">
        <f aca="false">S296+1</f>
        <v>43761</v>
      </c>
      <c r="T297" s="7"/>
      <c r="U297" s="6" t="n">
        <f aca="false">U296</f>
        <v>7</v>
      </c>
      <c r="V297" s="6" t="n">
        <f aca="false">V296+1</f>
        <v>24</v>
      </c>
      <c r="W297" s="6" t="n">
        <f aca="false">IF(W296=7,1,W296+1)</f>
        <v>4</v>
      </c>
      <c r="X297" s="6"/>
      <c r="Y297" s="6" t="n">
        <f aca="false">Y296</f>
        <v>7</v>
      </c>
      <c r="Z297" s="6" t="n">
        <f aca="false">Z296+1</f>
        <v>24</v>
      </c>
      <c r="AA297" s="7"/>
      <c r="AB297" s="5" t="n">
        <f aca="false">AB296+1</f>
        <v>44126</v>
      </c>
      <c r="AC297" s="7"/>
      <c r="AD297" s="6" t="n">
        <f aca="false">AD296</f>
        <v>8</v>
      </c>
      <c r="AE297" s="6" t="n">
        <f aca="false">AE296+1</f>
        <v>4</v>
      </c>
      <c r="AF297" s="6" t="n">
        <f aca="false">IF(AF296=7,1,AF296+1)</f>
        <v>5</v>
      </c>
      <c r="AG297" s="6"/>
      <c r="AH297" s="6" t="n">
        <f aca="false">AH296</f>
        <v>8</v>
      </c>
      <c r="AI297" s="6" t="n">
        <f aca="false">AI296+1</f>
        <v>4</v>
      </c>
      <c r="AJ297" s="7" t="s">
        <v>8</v>
      </c>
      <c r="AK297" s="5" t="n">
        <f aca="false">AK296+1</f>
        <v>44492</v>
      </c>
      <c r="AL297" s="7"/>
      <c r="AM297" s="6" t="n">
        <f aca="false">AM296</f>
        <v>8</v>
      </c>
      <c r="AN297" s="6" t="n">
        <f aca="false">AN296+1</f>
        <v>16</v>
      </c>
      <c r="AO297" s="6" t="n">
        <f aca="false">IF(AO296=7,1,AO296+1)</f>
        <v>7</v>
      </c>
      <c r="AP297" s="6"/>
      <c r="AQ297" s="6" t="n">
        <f aca="false">AQ296</f>
        <v>8</v>
      </c>
      <c r="AR297" s="6" t="n">
        <f aca="false">AR296+1</f>
        <v>17</v>
      </c>
      <c r="AS297" s="7" t="s">
        <v>8</v>
      </c>
      <c r="AT297" s="5" t="n">
        <f aca="false">AT296+1</f>
        <v>44857</v>
      </c>
      <c r="AU297" s="7"/>
      <c r="AV297" s="6" t="n">
        <f aca="false">AV296</f>
        <v>7</v>
      </c>
      <c r="AW297" s="6" t="n">
        <f aca="false">AW296+1</f>
        <v>26</v>
      </c>
      <c r="AX297" s="6" t="n">
        <f aca="false">IF(AX296=7,1,AX296+1)</f>
        <v>1</v>
      </c>
      <c r="AY297" s="6"/>
      <c r="AZ297" s="6" t="n">
        <f aca="false">AZ296</f>
        <v>7</v>
      </c>
      <c r="BA297" s="6" t="n">
        <f aca="false">BA296+1</f>
        <v>28</v>
      </c>
      <c r="BB297" s="7" t="s">
        <v>8</v>
      </c>
      <c r="BC297" s="5" t="n">
        <f aca="false">BC296+1</f>
        <v>45222</v>
      </c>
      <c r="BD297" s="7"/>
      <c r="BE297" s="6" t="n">
        <f aca="false">BE296</f>
        <v>8</v>
      </c>
      <c r="BF297" s="6" t="n">
        <f aca="false">BF296+1</f>
        <v>7</v>
      </c>
      <c r="BG297" s="6" t="n">
        <f aca="false">IF(BG296=7,1,BG296+1)</f>
        <v>2</v>
      </c>
      <c r="BH297" s="6"/>
      <c r="BI297" s="6" t="n">
        <f aca="false">BI296</f>
        <v>8</v>
      </c>
      <c r="BJ297" s="6" t="n">
        <f aca="false">BJ296+1</f>
        <v>8</v>
      </c>
      <c r="BK297" s="7" t="s">
        <v>8</v>
      </c>
      <c r="BL297" s="5" t="n">
        <f aca="false">BL296+1</f>
        <v>45587</v>
      </c>
      <c r="BM297" s="7"/>
      <c r="BN297" s="6" t="n">
        <f aca="false">BN296</f>
        <v>8</v>
      </c>
      <c r="BO297" s="6" t="n">
        <f aca="false">BO296+1</f>
        <v>18</v>
      </c>
      <c r="BP297" s="6" t="n">
        <f aca="false">IF(BP296=7,1,BP296+1)</f>
        <v>3</v>
      </c>
      <c r="BQ297" s="6" t="s">
        <v>602</v>
      </c>
      <c r="BR297" s="6" t="n">
        <f aca="false">BR296</f>
        <v>7</v>
      </c>
      <c r="BS297" s="6" t="n">
        <f aca="false">BS296+1</f>
        <v>20</v>
      </c>
      <c r="BT297" s="7"/>
      <c r="BU297" s="5" t="n">
        <f aca="false">BU296+1</f>
        <v>45953</v>
      </c>
      <c r="BV297" s="5" t="s">
        <v>27</v>
      </c>
      <c r="BW297" s="6" t="n">
        <v>7</v>
      </c>
      <c r="BX297" s="6" t="n">
        <v>30</v>
      </c>
      <c r="BY297" s="6" t="n">
        <f aca="false">IF(BY296=7,1,BY296+1)</f>
        <v>5</v>
      </c>
      <c r="BZ297" s="6" t="s">
        <v>30</v>
      </c>
      <c r="CA297" s="6" t="n">
        <v>8</v>
      </c>
      <c r="CB297" s="6" t="n">
        <v>1</v>
      </c>
      <c r="CC297" s="7"/>
      <c r="CD297" s="5" t="n">
        <f aca="false">CD296+1</f>
        <v>46318</v>
      </c>
      <c r="CE297" s="7"/>
      <c r="CF297" s="6" t="n">
        <f aca="false">CF296</f>
        <v>8</v>
      </c>
      <c r="CG297" s="6" t="n">
        <f aca="false">CG296+1</f>
        <v>12</v>
      </c>
      <c r="CH297" s="6" t="n">
        <f aca="false">IF(CH296=7,1,CH296+1)</f>
        <v>6</v>
      </c>
      <c r="CI297" s="6"/>
      <c r="CJ297" s="6" t="n">
        <f aca="false">CJ296</f>
        <v>8</v>
      </c>
      <c r="CK297" s="6" t="n">
        <f aca="false">CK296+1</f>
        <v>12</v>
      </c>
      <c r="CL297" s="7"/>
      <c r="CM297" s="5" t="n">
        <f aca="false">CM296+1</f>
        <v>46683</v>
      </c>
      <c r="CN297" s="6"/>
      <c r="CO297" s="6" t="n">
        <f aca="false">CO296</f>
        <v>8</v>
      </c>
      <c r="CP297" s="6" t="n">
        <f aca="false">CP296+1</f>
        <v>22</v>
      </c>
      <c r="CQ297" s="6" t="n">
        <f aca="false">IF(CQ296=7,1,CQ296+1)</f>
        <v>7</v>
      </c>
      <c r="CR297" s="6" t="s">
        <v>606</v>
      </c>
      <c r="CS297" s="6" t="n">
        <f aca="false">CS296</f>
        <v>7</v>
      </c>
      <c r="CT297" s="6" t="n">
        <f aca="false">CT296+1</f>
        <v>22</v>
      </c>
      <c r="CU297" s="7"/>
      <c r="CV297" s="5" t="n">
        <f aca="false">CV296+1</f>
        <v>47048</v>
      </c>
      <c r="CW297" s="7"/>
      <c r="CX297" s="6" t="n">
        <f aca="false">CX296</f>
        <v>8</v>
      </c>
      <c r="CY297" s="6" t="n">
        <f aca="false">CY296+1</f>
        <v>3</v>
      </c>
      <c r="CZ297" s="6" t="n">
        <f aca="false">IF(CZ296=7,1,CZ296+1)</f>
        <v>1</v>
      </c>
      <c r="DA297" s="6"/>
      <c r="DB297" s="6" t="n">
        <f aca="false">DB296</f>
        <v>8</v>
      </c>
      <c r="DC297" s="6" t="n">
        <f aca="false">DC296+1</f>
        <v>2</v>
      </c>
      <c r="DD297" s="7"/>
      <c r="DE297" s="5" t="n">
        <f aca="false">DE296+1</f>
        <v>47414</v>
      </c>
      <c r="DF297" s="7"/>
      <c r="DG297" s="6" t="n">
        <f aca="false">DG296</f>
        <v>8</v>
      </c>
      <c r="DH297" s="6" t="n">
        <f aca="false">DH296+1</f>
        <v>15</v>
      </c>
      <c r="DI297" s="6" t="n">
        <f aca="false">IF(DI296=7,1,DI296+1)</f>
        <v>3</v>
      </c>
      <c r="DJ297" s="6"/>
      <c r="DK297" s="6" t="n">
        <f aca="false">DK296</f>
        <v>8</v>
      </c>
      <c r="DL297" s="6" t="n">
        <f aca="false">DL296+1</f>
        <v>14</v>
      </c>
      <c r="DM297" s="7"/>
      <c r="DN297" s="5" t="n">
        <f aca="false">DN296+1</f>
        <v>47779</v>
      </c>
      <c r="DO297" s="7"/>
      <c r="DP297" s="6" t="n">
        <f aca="false">DP296</f>
        <v>7</v>
      </c>
      <c r="DQ297" s="6" t="n">
        <f aca="false">DQ296+1</f>
        <v>25</v>
      </c>
      <c r="DR297" s="6" t="n">
        <f aca="false">IF(DR296=7,1,DR296+1)</f>
        <v>4</v>
      </c>
      <c r="DS297" s="6"/>
      <c r="DT297" s="6" t="n">
        <f aca="false">DT296</f>
        <v>7</v>
      </c>
      <c r="DU297" s="6" t="n">
        <f aca="false">DU296+1</f>
        <v>26</v>
      </c>
      <c r="DV297" s="7"/>
      <c r="DW297" s="5" t="n">
        <f aca="false">DW296+1</f>
        <v>48144</v>
      </c>
      <c r="DX297" s="7"/>
      <c r="DY297" s="6" t="n">
        <f aca="false">DY296</f>
        <v>8</v>
      </c>
      <c r="DZ297" s="6" t="n">
        <f aca="false">DZ296+1</f>
        <v>6</v>
      </c>
      <c r="EA297" s="6" t="n">
        <f aca="false">IF(EA296=7,1,EA296+1)</f>
        <v>5</v>
      </c>
      <c r="EB297" s="6"/>
      <c r="EC297" s="6" t="n">
        <f aca="false">EC296</f>
        <v>8</v>
      </c>
      <c r="ED297" s="6" t="n">
        <f aca="false">ED296+1</f>
        <v>6</v>
      </c>
      <c r="EE297" s="7"/>
      <c r="EF297" s="5" t="n">
        <f aca="false">EF296+1</f>
        <v>48509</v>
      </c>
      <c r="EG297" s="7"/>
      <c r="EH297" s="6" t="n">
        <f aca="false">EH296</f>
        <v>8</v>
      </c>
      <c r="EI297" s="6" t="n">
        <f aca="false">EI296+1</f>
        <v>16</v>
      </c>
      <c r="EJ297" s="6" t="n">
        <f aca="false">IF(EJ296=7,1,EJ296+1)</f>
        <v>6</v>
      </c>
      <c r="EK297" s="6"/>
      <c r="EL297" s="6" t="n">
        <f aca="false">EL296</f>
        <v>8</v>
      </c>
      <c r="EM297" s="6" t="n">
        <f aca="false">EM296+1</f>
        <v>17</v>
      </c>
      <c r="EN297" s="7"/>
      <c r="EO297" s="5" t="n">
        <f aca="false">EO296+1</f>
        <v>48875</v>
      </c>
      <c r="EP297" s="7"/>
      <c r="EQ297" s="6" t="n">
        <f aca="false">EQ296</f>
        <v>7</v>
      </c>
      <c r="ER297" s="6" t="n">
        <f aca="false">ER296+1</f>
        <v>28</v>
      </c>
      <c r="ES297" s="6" t="n">
        <f aca="false">IF(ES296=7,1,ES296+1)</f>
        <v>1</v>
      </c>
      <c r="ET297" s="6"/>
      <c r="EU297" s="6" t="n">
        <f aca="false">EU296</f>
        <v>7</v>
      </c>
      <c r="EV297" s="6" t="n">
        <f aca="false">EV296+1</f>
        <v>30</v>
      </c>
      <c r="EW297" s="7"/>
      <c r="EX297" s="5"/>
      <c r="EY297" s="5"/>
      <c r="EZ297" s="5"/>
      <c r="FA297" s="5"/>
      <c r="FB297" s="5"/>
      <c r="FC297" s="5"/>
      <c r="FD297" s="5"/>
      <c r="FE297" s="5"/>
      <c r="FF297" s="8"/>
    </row>
    <row r="298" customFormat="false" ht="25.35" hidden="false" customHeight="false" outlineLevel="0" collapsed="false">
      <c r="A298" s="5" t="n">
        <f aca="false">A297+1</f>
        <v>43032</v>
      </c>
      <c r="B298" s="5"/>
      <c r="C298" s="6" t="n">
        <f aca="false">C297</f>
        <v>8</v>
      </c>
      <c r="D298" s="6" t="n">
        <f aca="false">D297+1</f>
        <v>3</v>
      </c>
      <c r="E298" s="6" t="n">
        <f aca="false">IF(E297=7,1,E297+1)</f>
        <v>3</v>
      </c>
      <c r="F298" s="6"/>
      <c r="G298" s="6" t="n">
        <f aca="false">G297</f>
        <v>8</v>
      </c>
      <c r="H298" s="6" t="n">
        <f aca="false">H297+1</f>
        <v>4</v>
      </c>
      <c r="I298" s="5" t="s">
        <v>8</v>
      </c>
      <c r="J298" s="5" t="n">
        <f aca="false">J297+1</f>
        <v>43397</v>
      </c>
      <c r="K298" s="7"/>
      <c r="L298" s="6" t="n">
        <f aca="false">L297</f>
        <v>8</v>
      </c>
      <c r="M298" s="6" t="n">
        <f aca="false">M297+1</f>
        <v>14</v>
      </c>
      <c r="N298" s="6" t="n">
        <f aca="false">IF(N297=7,1,N297+1)</f>
        <v>4</v>
      </c>
      <c r="O298" s="6"/>
      <c r="P298" s="6" t="n">
        <f aca="false">P297</f>
        <v>8</v>
      </c>
      <c r="Q298" s="6" t="n">
        <f aca="false">Q297+1</f>
        <v>15</v>
      </c>
      <c r="R298" s="7"/>
      <c r="S298" s="5" t="n">
        <f aca="false">S297+1</f>
        <v>43762</v>
      </c>
      <c r="T298" s="7"/>
      <c r="U298" s="6" t="n">
        <f aca="false">U297</f>
        <v>7</v>
      </c>
      <c r="V298" s="6" t="n">
        <f aca="false">V297+1</f>
        <v>25</v>
      </c>
      <c r="W298" s="6" t="n">
        <f aca="false">IF(W297=7,1,W297+1)</f>
        <v>5</v>
      </c>
      <c r="X298" s="6"/>
      <c r="Y298" s="6" t="n">
        <f aca="false">Y297</f>
        <v>7</v>
      </c>
      <c r="Z298" s="6" t="n">
        <f aca="false">Z297+1</f>
        <v>25</v>
      </c>
      <c r="AA298" s="7"/>
      <c r="AB298" s="5" t="n">
        <f aca="false">AB297+1</f>
        <v>44127</v>
      </c>
      <c r="AC298" s="7"/>
      <c r="AD298" s="6" t="n">
        <f aca="false">AD297</f>
        <v>8</v>
      </c>
      <c r="AE298" s="6" t="n">
        <f aca="false">AE297+1</f>
        <v>5</v>
      </c>
      <c r="AF298" s="6" t="n">
        <f aca="false">IF(AF297=7,1,AF297+1)</f>
        <v>6</v>
      </c>
      <c r="AG298" s="6"/>
      <c r="AH298" s="6" t="n">
        <f aca="false">AH297</f>
        <v>8</v>
      </c>
      <c r="AI298" s="6" t="n">
        <f aca="false">AI297+1</f>
        <v>5</v>
      </c>
      <c r="AJ298" s="7" t="s">
        <v>8</v>
      </c>
      <c r="AK298" s="5" t="n">
        <f aca="false">AK297+1</f>
        <v>44493</v>
      </c>
      <c r="AL298" s="7"/>
      <c r="AM298" s="6" t="n">
        <f aca="false">AM297</f>
        <v>8</v>
      </c>
      <c r="AN298" s="6" t="n">
        <f aca="false">AN297+1</f>
        <v>17</v>
      </c>
      <c r="AO298" s="6" t="n">
        <f aca="false">IF(AO297=7,1,AO297+1)</f>
        <v>1</v>
      </c>
      <c r="AP298" s="6"/>
      <c r="AQ298" s="6" t="n">
        <f aca="false">AQ297</f>
        <v>8</v>
      </c>
      <c r="AR298" s="6" t="n">
        <f aca="false">AR297+1</f>
        <v>18</v>
      </c>
      <c r="AS298" s="7" t="s">
        <v>8</v>
      </c>
      <c r="AT298" s="5" t="n">
        <f aca="false">AT297+1</f>
        <v>44858</v>
      </c>
      <c r="AU298" s="7"/>
      <c r="AV298" s="6" t="n">
        <f aca="false">AV297</f>
        <v>7</v>
      </c>
      <c r="AW298" s="6" t="n">
        <f aca="false">AW297+1</f>
        <v>27</v>
      </c>
      <c r="AX298" s="6" t="n">
        <f aca="false">IF(AX297=7,1,AX297+1)</f>
        <v>2</v>
      </c>
      <c r="AY298" s="6"/>
      <c r="AZ298" s="6" t="n">
        <f aca="false">AZ297</f>
        <v>7</v>
      </c>
      <c r="BA298" s="6" t="n">
        <f aca="false">BA297+1</f>
        <v>29</v>
      </c>
      <c r="BB298" s="7" t="s">
        <v>8</v>
      </c>
      <c r="BC298" s="5" t="n">
        <f aca="false">BC297+1</f>
        <v>45223</v>
      </c>
      <c r="BD298" s="7"/>
      <c r="BE298" s="6" t="n">
        <f aca="false">BE297</f>
        <v>8</v>
      </c>
      <c r="BF298" s="6" t="n">
        <f aca="false">BF297+1</f>
        <v>8</v>
      </c>
      <c r="BG298" s="6" t="n">
        <f aca="false">IF(BG297=7,1,BG297+1)</f>
        <v>3</v>
      </c>
      <c r="BH298" s="6"/>
      <c r="BI298" s="6" t="n">
        <f aca="false">BI297</f>
        <v>8</v>
      </c>
      <c r="BJ298" s="6" t="n">
        <f aca="false">BJ297+1</f>
        <v>9</v>
      </c>
      <c r="BK298" s="7" t="s">
        <v>8</v>
      </c>
      <c r="BL298" s="5" t="n">
        <f aca="false">BL297+1</f>
        <v>45588</v>
      </c>
      <c r="BM298" s="7"/>
      <c r="BN298" s="6" t="n">
        <f aca="false">BN297</f>
        <v>8</v>
      </c>
      <c r="BO298" s="6" t="n">
        <f aca="false">BO297+1</f>
        <v>19</v>
      </c>
      <c r="BP298" s="6" t="n">
        <f aca="false">IF(BP297=7,1,BP297+1)</f>
        <v>4</v>
      </c>
      <c r="BQ298" s="6" t="s">
        <v>604</v>
      </c>
      <c r="BR298" s="6" t="n">
        <f aca="false">BR297</f>
        <v>7</v>
      </c>
      <c r="BS298" s="6" t="n">
        <f aca="false">BS297+1</f>
        <v>21</v>
      </c>
      <c r="BT298" s="7"/>
      <c r="BU298" s="5" t="n">
        <f aca="false">BU297+1</f>
        <v>45954</v>
      </c>
      <c r="BV298" s="7" t="s">
        <v>32</v>
      </c>
      <c r="BW298" s="6" t="n">
        <v>8</v>
      </c>
      <c r="BX298" s="6" t="n">
        <v>1</v>
      </c>
      <c r="BY298" s="6" t="n">
        <f aca="false">IF(BY297=7,1,BY297+1)</f>
        <v>6</v>
      </c>
      <c r="BZ298" s="6"/>
      <c r="CA298" s="6" t="n">
        <f aca="false">CA297</f>
        <v>8</v>
      </c>
      <c r="CB298" s="6" t="n">
        <f aca="false">CB297+1</f>
        <v>2</v>
      </c>
      <c r="CC298" s="7"/>
      <c r="CD298" s="5" t="n">
        <f aca="false">CD297+1</f>
        <v>46319</v>
      </c>
      <c r="CE298" s="7"/>
      <c r="CF298" s="6" t="n">
        <f aca="false">CF297</f>
        <v>8</v>
      </c>
      <c r="CG298" s="6" t="n">
        <f aca="false">CG297+1</f>
        <v>13</v>
      </c>
      <c r="CH298" s="6" t="n">
        <f aca="false">IF(CH297=7,1,CH297+1)</f>
        <v>7</v>
      </c>
      <c r="CI298" s="6"/>
      <c r="CJ298" s="6" t="n">
        <f aca="false">CJ297</f>
        <v>8</v>
      </c>
      <c r="CK298" s="6" t="n">
        <f aca="false">CK297+1</f>
        <v>13</v>
      </c>
      <c r="CL298" s="7"/>
      <c r="CM298" s="5" t="n">
        <f aca="false">CM297+1</f>
        <v>46684</v>
      </c>
      <c r="CN298" s="6"/>
      <c r="CO298" s="6" t="n">
        <f aca="false">CO297</f>
        <v>8</v>
      </c>
      <c r="CP298" s="6" t="n">
        <f aca="false">CP297+1</f>
        <v>23</v>
      </c>
      <c r="CQ298" s="6" t="n">
        <f aca="false">IF(CQ297=7,1,CQ297+1)</f>
        <v>1</v>
      </c>
      <c r="CR298" s="6"/>
      <c r="CS298" s="6" t="n">
        <f aca="false">CS297</f>
        <v>7</v>
      </c>
      <c r="CT298" s="6" t="n">
        <f aca="false">CT297+1</f>
        <v>23</v>
      </c>
      <c r="CU298" s="7"/>
      <c r="CV298" s="5" t="n">
        <f aca="false">CV297+1</f>
        <v>47049</v>
      </c>
      <c r="CW298" s="7"/>
      <c r="CX298" s="6" t="n">
        <f aca="false">CX297</f>
        <v>8</v>
      </c>
      <c r="CY298" s="6" t="n">
        <f aca="false">CY297+1</f>
        <v>4</v>
      </c>
      <c r="CZ298" s="6" t="n">
        <f aca="false">IF(CZ297=7,1,CZ297+1)</f>
        <v>2</v>
      </c>
      <c r="DA298" s="6"/>
      <c r="DB298" s="6" t="n">
        <f aca="false">DB297</f>
        <v>8</v>
      </c>
      <c r="DC298" s="6" t="n">
        <f aca="false">DC297+1</f>
        <v>3</v>
      </c>
      <c r="DD298" s="7"/>
      <c r="DE298" s="5" t="n">
        <f aca="false">DE297+1</f>
        <v>47415</v>
      </c>
      <c r="DF298" s="7"/>
      <c r="DG298" s="6" t="n">
        <f aca="false">DG297</f>
        <v>8</v>
      </c>
      <c r="DH298" s="6" t="n">
        <f aca="false">DH297+1</f>
        <v>16</v>
      </c>
      <c r="DI298" s="6" t="n">
        <f aca="false">IF(DI297=7,1,DI297+1)</f>
        <v>4</v>
      </c>
      <c r="DJ298" s="6"/>
      <c r="DK298" s="6" t="n">
        <f aca="false">DK297</f>
        <v>8</v>
      </c>
      <c r="DL298" s="6" t="n">
        <f aca="false">DL297+1</f>
        <v>15</v>
      </c>
      <c r="DM298" s="7"/>
      <c r="DN298" s="5" t="n">
        <f aca="false">DN297+1</f>
        <v>47780</v>
      </c>
      <c r="DO298" s="7"/>
      <c r="DP298" s="6" t="n">
        <f aca="false">DP297</f>
        <v>7</v>
      </c>
      <c r="DQ298" s="6" t="n">
        <f aca="false">DQ297+1</f>
        <v>26</v>
      </c>
      <c r="DR298" s="6" t="n">
        <f aca="false">IF(DR297=7,1,DR297+1)</f>
        <v>5</v>
      </c>
      <c r="DS298" s="6"/>
      <c r="DT298" s="6" t="n">
        <f aca="false">DT297</f>
        <v>7</v>
      </c>
      <c r="DU298" s="6" t="n">
        <f aca="false">DU297+1</f>
        <v>27</v>
      </c>
      <c r="DV298" s="7"/>
      <c r="DW298" s="5" t="n">
        <f aca="false">DW297+1</f>
        <v>48145</v>
      </c>
      <c r="DX298" s="7"/>
      <c r="DY298" s="6" t="n">
        <f aca="false">DY297</f>
        <v>8</v>
      </c>
      <c r="DZ298" s="6" t="n">
        <f aca="false">DZ297+1</f>
        <v>7</v>
      </c>
      <c r="EA298" s="6" t="n">
        <f aca="false">IF(EA297=7,1,EA297+1)</f>
        <v>6</v>
      </c>
      <c r="EB298" s="6"/>
      <c r="EC298" s="6" t="n">
        <f aca="false">EC297</f>
        <v>8</v>
      </c>
      <c r="ED298" s="6" t="n">
        <f aca="false">ED297+1</f>
        <v>7</v>
      </c>
      <c r="EE298" s="7"/>
      <c r="EF298" s="5" t="n">
        <f aca="false">EF297+1</f>
        <v>48510</v>
      </c>
      <c r="EG298" s="7"/>
      <c r="EH298" s="6" t="n">
        <f aca="false">EH297</f>
        <v>8</v>
      </c>
      <c r="EI298" s="6" t="n">
        <f aca="false">EI297+1</f>
        <v>17</v>
      </c>
      <c r="EJ298" s="6" t="n">
        <f aca="false">IF(EJ297=7,1,EJ297+1)</f>
        <v>7</v>
      </c>
      <c r="EK298" s="6"/>
      <c r="EL298" s="6" t="n">
        <f aca="false">EL297</f>
        <v>8</v>
      </c>
      <c r="EM298" s="6" t="n">
        <f aca="false">EM297+1</f>
        <v>18</v>
      </c>
      <c r="EN298" s="7"/>
      <c r="EO298" s="5" t="n">
        <f aca="false">EO297+1</f>
        <v>48876</v>
      </c>
      <c r="EP298" s="7" t="n">
        <v>13.6</v>
      </c>
      <c r="EQ298" s="6" t="n">
        <f aca="false">EQ297</f>
        <v>7</v>
      </c>
      <c r="ER298" s="6" t="n">
        <f aca="false">ER297+1</f>
        <v>29</v>
      </c>
      <c r="ES298" s="6" t="n">
        <f aca="false">IF(ES297=7,1,ES297+1)</f>
        <v>2</v>
      </c>
      <c r="ET298" s="6" t="s">
        <v>30</v>
      </c>
      <c r="EU298" s="6" t="n">
        <v>8</v>
      </c>
      <c r="EV298" s="6" t="n">
        <v>1</v>
      </c>
      <c r="EW298" s="7"/>
      <c r="EX298" s="5"/>
      <c r="EY298" s="5"/>
      <c r="EZ298" s="5"/>
      <c r="FA298" s="5"/>
      <c r="FB298" s="5"/>
      <c r="FC298" s="5"/>
      <c r="FD298" s="5"/>
      <c r="FE298" s="5"/>
      <c r="FF298" s="8"/>
    </row>
    <row r="299" customFormat="false" ht="13.4" hidden="false" customHeight="false" outlineLevel="0" collapsed="false">
      <c r="A299" s="5" t="n">
        <f aca="false">A298+1</f>
        <v>43033</v>
      </c>
      <c r="B299" s="5"/>
      <c r="C299" s="6" t="n">
        <f aca="false">C298</f>
        <v>8</v>
      </c>
      <c r="D299" s="6" t="n">
        <f aca="false">D298+1</f>
        <v>4</v>
      </c>
      <c r="E299" s="6" t="n">
        <f aca="false">IF(E298=7,1,E298+1)</f>
        <v>4</v>
      </c>
      <c r="F299" s="6"/>
      <c r="G299" s="6" t="n">
        <f aca="false">G298</f>
        <v>8</v>
      </c>
      <c r="H299" s="6" t="n">
        <f aca="false">H298+1</f>
        <v>5</v>
      </c>
      <c r="I299" s="5" t="s">
        <v>8</v>
      </c>
      <c r="J299" s="5" t="n">
        <f aca="false">J298+1</f>
        <v>43398</v>
      </c>
      <c r="K299" s="7"/>
      <c r="L299" s="6" t="n">
        <f aca="false">L298</f>
        <v>8</v>
      </c>
      <c r="M299" s="6" t="n">
        <f aca="false">M298+1</f>
        <v>15</v>
      </c>
      <c r="N299" s="6" t="n">
        <f aca="false">IF(N298=7,1,N298+1)</f>
        <v>5</v>
      </c>
      <c r="O299" s="6"/>
      <c r="P299" s="6" t="n">
        <f aca="false">P298</f>
        <v>8</v>
      </c>
      <c r="Q299" s="6" t="n">
        <f aca="false">Q298+1</f>
        <v>16</v>
      </c>
      <c r="R299" s="7"/>
      <c r="S299" s="5" t="n">
        <f aca="false">S298+1</f>
        <v>43763</v>
      </c>
      <c r="T299" s="7"/>
      <c r="U299" s="6" t="n">
        <f aca="false">U298</f>
        <v>7</v>
      </c>
      <c r="V299" s="6" t="n">
        <f aca="false">V298+1</f>
        <v>26</v>
      </c>
      <c r="W299" s="6" t="n">
        <f aca="false">IF(W298=7,1,W298+1)</f>
        <v>6</v>
      </c>
      <c r="X299" s="6"/>
      <c r="Y299" s="6" t="n">
        <f aca="false">Y298</f>
        <v>7</v>
      </c>
      <c r="Z299" s="6" t="n">
        <f aca="false">Z298+1</f>
        <v>26</v>
      </c>
      <c r="AA299" s="7"/>
      <c r="AB299" s="5" t="n">
        <f aca="false">AB298+1</f>
        <v>44128</v>
      </c>
      <c r="AC299" s="7"/>
      <c r="AD299" s="6" t="n">
        <f aca="false">AD298</f>
        <v>8</v>
      </c>
      <c r="AE299" s="6" t="n">
        <f aca="false">AE298+1</f>
        <v>6</v>
      </c>
      <c r="AF299" s="6" t="n">
        <f aca="false">IF(AF298=7,1,AF298+1)</f>
        <v>7</v>
      </c>
      <c r="AG299" s="6"/>
      <c r="AH299" s="6" t="n">
        <f aca="false">AH298</f>
        <v>8</v>
      </c>
      <c r="AI299" s="6" t="n">
        <f aca="false">AI298+1</f>
        <v>6</v>
      </c>
      <c r="AJ299" s="7" t="s">
        <v>8</v>
      </c>
      <c r="AK299" s="5" t="n">
        <f aca="false">AK298+1</f>
        <v>44494</v>
      </c>
      <c r="AL299" s="7"/>
      <c r="AM299" s="6" t="n">
        <f aca="false">AM298</f>
        <v>8</v>
      </c>
      <c r="AN299" s="6" t="n">
        <f aca="false">AN298+1</f>
        <v>18</v>
      </c>
      <c r="AO299" s="6" t="n">
        <f aca="false">IF(AO298=7,1,AO298+1)</f>
        <v>2</v>
      </c>
      <c r="AP299" s="6"/>
      <c r="AQ299" s="6" t="n">
        <f aca="false">AQ298</f>
        <v>8</v>
      </c>
      <c r="AR299" s="6" t="n">
        <f aca="false">AR298+1</f>
        <v>19</v>
      </c>
      <c r="AS299" s="7" t="s">
        <v>8</v>
      </c>
      <c r="AT299" s="5" t="n">
        <f aca="false">AT298+1</f>
        <v>44859</v>
      </c>
      <c r="AU299" s="7"/>
      <c r="AV299" s="6" t="n">
        <f aca="false">AV298</f>
        <v>7</v>
      </c>
      <c r="AW299" s="6" t="n">
        <f aca="false">AW298+1</f>
        <v>28</v>
      </c>
      <c r="AX299" s="6" t="n">
        <f aca="false">IF(AX298=7,1,AX298+1)</f>
        <v>3</v>
      </c>
      <c r="AY299" s="6"/>
      <c r="AZ299" s="6" t="n">
        <f aca="false">AZ298</f>
        <v>7</v>
      </c>
      <c r="BA299" s="6" t="n">
        <f aca="false">BA298+1</f>
        <v>30</v>
      </c>
      <c r="BB299" s="7" t="s">
        <v>8</v>
      </c>
      <c r="BC299" s="5" t="n">
        <f aca="false">BC298+1</f>
        <v>45224</v>
      </c>
      <c r="BD299" s="7"/>
      <c r="BE299" s="6" t="n">
        <f aca="false">BE298</f>
        <v>8</v>
      </c>
      <c r="BF299" s="6" t="n">
        <f aca="false">BF298+1</f>
        <v>9</v>
      </c>
      <c r="BG299" s="6" t="n">
        <f aca="false">IF(BG298=7,1,BG298+1)</f>
        <v>4</v>
      </c>
      <c r="BH299" s="6"/>
      <c r="BI299" s="6" t="n">
        <f aca="false">BI298</f>
        <v>8</v>
      </c>
      <c r="BJ299" s="6" t="n">
        <f aca="false">BJ298+1</f>
        <v>10</v>
      </c>
      <c r="BK299" s="7" t="s">
        <v>8</v>
      </c>
      <c r="BL299" s="5" t="n">
        <f aca="false">BL298+1</f>
        <v>45589</v>
      </c>
      <c r="BM299" s="7"/>
      <c r="BN299" s="6" t="n">
        <f aca="false">BN298</f>
        <v>8</v>
      </c>
      <c r="BO299" s="6" t="n">
        <f aca="false">BO298+1</f>
        <v>20</v>
      </c>
      <c r="BP299" s="6" t="n">
        <f aca="false">IF(BP298=7,1,BP298+1)</f>
        <v>5</v>
      </c>
      <c r="BQ299" s="6" t="s">
        <v>606</v>
      </c>
      <c r="BR299" s="6" t="n">
        <f aca="false">BR298</f>
        <v>7</v>
      </c>
      <c r="BS299" s="6" t="n">
        <f aca="false">BS298+1</f>
        <v>22</v>
      </c>
      <c r="BT299" s="7"/>
      <c r="BU299" s="5" t="n">
        <f aca="false">BU298+1</f>
        <v>45955</v>
      </c>
      <c r="BV299" s="7"/>
      <c r="BW299" s="6" t="n">
        <f aca="false">BW298</f>
        <v>8</v>
      </c>
      <c r="BX299" s="6" t="n">
        <f aca="false">BX298+1</f>
        <v>2</v>
      </c>
      <c r="BY299" s="6" t="n">
        <f aca="false">IF(BY298=7,1,BY298+1)</f>
        <v>7</v>
      </c>
      <c r="BZ299" s="6"/>
      <c r="CA299" s="6" t="n">
        <f aca="false">CA298</f>
        <v>8</v>
      </c>
      <c r="CB299" s="6" t="n">
        <f aca="false">CB298+1</f>
        <v>3</v>
      </c>
      <c r="CC299" s="7"/>
      <c r="CD299" s="5" t="n">
        <f aca="false">CD298+1</f>
        <v>46320</v>
      </c>
      <c r="CE299" s="7"/>
      <c r="CF299" s="6" t="n">
        <f aca="false">CF298</f>
        <v>8</v>
      </c>
      <c r="CG299" s="6" t="n">
        <f aca="false">CG298+1</f>
        <v>14</v>
      </c>
      <c r="CH299" s="6" t="n">
        <f aca="false">IF(CH298=7,1,CH298+1)</f>
        <v>1</v>
      </c>
      <c r="CI299" s="6"/>
      <c r="CJ299" s="6" t="n">
        <f aca="false">CJ298</f>
        <v>8</v>
      </c>
      <c r="CK299" s="6" t="n">
        <f aca="false">CK298+1</f>
        <v>14</v>
      </c>
      <c r="CL299" s="7"/>
      <c r="CM299" s="5" t="n">
        <f aca="false">CM298+1</f>
        <v>46685</v>
      </c>
      <c r="CN299" s="6"/>
      <c r="CO299" s="6" t="n">
        <f aca="false">CO298</f>
        <v>8</v>
      </c>
      <c r="CP299" s="6" t="n">
        <f aca="false">CP298+1</f>
        <v>24</v>
      </c>
      <c r="CQ299" s="6" t="n">
        <f aca="false">IF(CQ298=7,1,CQ298+1)</f>
        <v>2</v>
      </c>
      <c r="CR299" s="6"/>
      <c r="CS299" s="6" t="n">
        <f aca="false">CS298</f>
        <v>7</v>
      </c>
      <c r="CT299" s="6" t="n">
        <f aca="false">CT298+1</f>
        <v>24</v>
      </c>
      <c r="CU299" s="7"/>
      <c r="CV299" s="5" t="n">
        <f aca="false">CV298+1</f>
        <v>47050</v>
      </c>
      <c r="CW299" s="7"/>
      <c r="CX299" s="6" t="n">
        <f aca="false">CX298</f>
        <v>8</v>
      </c>
      <c r="CY299" s="6" t="n">
        <f aca="false">CY298+1</f>
        <v>5</v>
      </c>
      <c r="CZ299" s="6" t="n">
        <f aca="false">IF(CZ298=7,1,CZ298+1)</f>
        <v>3</v>
      </c>
      <c r="DA299" s="6"/>
      <c r="DB299" s="6" t="n">
        <f aca="false">DB298</f>
        <v>8</v>
      </c>
      <c r="DC299" s="6" t="n">
        <f aca="false">DC298+1</f>
        <v>4</v>
      </c>
      <c r="DD299" s="7"/>
      <c r="DE299" s="5" t="n">
        <f aca="false">DE298+1</f>
        <v>47416</v>
      </c>
      <c r="DF299" s="7"/>
      <c r="DG299" s="6" t="n">
        <f aca="false">DG298</f>
        <v>8</v>
      </c>
      <c r="DH299" s="6" t="n">
        <f aca="false">DH298+1</f>
        <v>17</v>
      </c>
      <c r="DI299" s="6" t="n">
        <f aca="false">IF(DI298=7,1,DI298+1)</f>
        <v>5</v>
      </c>
      <c r="DJ299" s="6"/>
      <c r="DK299" s="6" t="n">
        <f aca="false">DK298</f>
        <v>8</v>
      </c>
      <c r="DL299" s="6" t="n">
        <f aca="false">DL298+1</f>
        <v>16</v>
      </c>
      <c r="DM299" s="7"/>
      <c r="DN299" s="5" t="n">
        <f aca="false">DN298+1</f>
        <v>47781</v>
      </c>
      <c r="DO299" s="7"/>
      <c r="DP299" s="6" t="n">
        <f aca="false">DP298</f>
        <v>7</v>
      </c>
      <c r="DQ299" s="6" t="n">
        <f aca="false">DQ298+1</f>
        <v>27</v>
      </c>
      <c r="DR299" s="6" t="n">
        <f aca="false">IF(DR298=7,1,DR298+1)</f>
        <v>6</v>
      </c>
      <c r="DS299" s="6"/>
      <c r="DT299" s="6" t="n">
        <f aca="false">DT298</f>
        <v>7</v>
      </c>
      <c r="DU299" s="6" t="n">
        <f aca="false">DU298+1</f>
        <v>28</v>
      </c>
      <c r="DV299" s="7"/>
      <c r="DW299" s="5" t="n">
        <f aca="false">DW298+1</f>
        <v>48146</v>
      </c>
      <c r="DX299" s="7"/>
      <c r="DY299" s="6" t="n">
        <f aca="false">DY298</f>
        <v>8</v>
      </c>
      <c r="DZ299" s="6" t="n">
        <f aca="false">DZ298+1</f>
        <v>8</v>
      </c>
      <c r="EA299" s="6" t="n">
        <f aca="false">IF(EA298=7,1,EA298+1)</f>
        <v>7</v>
      </c>
      <c r="EB299" s="6"/>
      <c r="EC299" s="6" t="n">
        <f aca="false">EC298</f>
        <v>8</v>
      </c>
      <c r="ED299" s="6" t="n">
        <f aca="false">ED298+1</f>
        <v>8</v>
      </c>
      <c r="EE299" s="7"/>
      <c r="EF299" s="5" t="n">
        <f aca="false">EF298+1</f>
        <v>48511</v>
      </c>
      <c r="EG299" s="7"/>
      <c r="EH299" s="6" t="n">
        <f aca="false">EH298</f>
        <v>8</v>
      </c>
      <c r="EI299" s="6" t="n">
        <f aca="false">EI298+1</f>
        <v>18</v>
      </c>
      <c r="EJ299" s="6" t="n">
        <f aca="false">IF(EJ298=7,1,EJ298+1)</f>
        <v>1</v>
      </c>
      <c r="EK299" s="6"/>
      <c r="EL299" s="6" t="n">
        <f aca="false">EL298</f>
        <v>8</v>
      </c>
      <c r="EM299" s="6" t="n">
        <f aca="false">EM298+1</f>
        <v>19</v>
      </c>
      <c r="EN299" s="7"/>
      <c r="EO299" s="5" t="n">
        <f aca="false">EO298+1</f>
        <v>48877</v>
      </c>
      <c r="EP299" s="5" t="s">
        <v>32</v>
      </c>
      <c r="EQ299" s="6" t="n">
        <v>8</v>
      </c>
      <c r="ER299" s="6" t="n">
        <v>1</v>
      </c>
      <c r="ES299" s="6" t="n">
        <f aca="false">IF(ES298=7,1,ES298+1)</f>
        <v>3</v>
      </c>
      <c r="ET299" s="6"/>
      <c r="EU299" s="6" t="n">
        <f aca="false">EU298</f>
        <v>8</v>
      </c>
      <c r="EV299" s="6" t="n">
        <f aca="false">EV298+1</f>
        <v>2</v>
      </c>
      <c r="EW299" s="7"/>
      <c r="EX299" s="5"/>
      <c r="EY299" s="5"/>
      <c r="EZ299" s="5"/>
      <c r="FA299" s="5"/>
      <c r="FB299" s="5"/>
      <c r="FC299" s="5"/>
      <c r="FD299" s="5"/>
      <c r="FE299" s="5"/>
      <c r="FF299" s="8"/>
    </row>
    <row r="300" customFormat="false" ht="25.35" hidden="false" customHeight="false" outlineLevel="0" collapsed="false">
      <c r="A300" s="5" t="n">
        <f aca="false">A299+1</f>
        <v>43034</v>
      </c>
      <c r="B300" s="5"/>
      <c r="C300" s="6" t="n">
        <f aca="false">C299</f>
        <v>8</v>
      </c>
      <c r="D300" s="6" t="n">
        <f aca="false">D299+1</f>
        <v>5</v>
      </c>
      <c r="E300" s="6" t="n">
        <f aca="false">IF(E299=7,1,E299+1)</f>
        <v>5</v>
      </c>
      <c r="F300" s="6"/>
      <c r="G300" s="6" t="n">
        <f aca="false">G299</f>
        <v>8</v>
      </c>
      <c r="H300" s="6" t="n">
        <f aca="false">H299+1</f>
        <v>6</v>
      </c>
      <c r="I300" s="5" t="s">
        <v>8</v>
      </c>
      <c r="J300" s="5" t="n">
        <f aca="false">J299+1</f>
        <v>43399</v>
      </c>
      <c r="K300" s="7"/>
      <c r="L300" s="6" t="n">
        <f aca="false">L299</f>
        <v>8</v>
      </c>
      <c r="M300" s="6" t="n">
        <f aca="false">M299+1</f>
        <v>16</v>
      </c>
      <c r="N300" s="6" t="n">
        <f aca="false">IF(N299=7,1,N299+1)</f>
        <v>6</v>
      </c>
      <c r="O300" s="6"/>
      <c r="P300" s="6" t="n">
        <f aca="false">P299</f>
        <v>8</v>
      </c>
      <c r="Q300" s="6" t="n">
        <f aca="false">Q299+1</f>
        <v>17</v>
      </c>
      <c r="R300" s="7"/>
      <c r="S300" s="5" t="n">
        <f aca="false">S299+1</f>
        <v>43764</v>
      </c>
      <c r="T300" s="7"/>
      <c r="U300" s="6" t="n">
        <f aca="false">U299</f>
        <v>7</v>
      </c>
      <c r="V300" s="6" t="n">
        <f aca="false">V299+1</f>
        <v>27</v>
      </c>
      <c r="W300" s="6" t="n">
        <f aca="false">IF(W299=7,1,W299+1)</f>
        <v>7</v>
      </c>
      <c r="X300" s="6"/>
      <c r="Y300" s="6" t="n">
        <f aca="false">Y299</f>
        <v>7</v>
      </c>
      <c r="Z300" s="6" t="n">
        <f aca="false">Z299+1</f>
        <v>27</v>
      </c>
      <c r="AA300" s="7"/>
      <c r="AB300" s="5" t="n">
        <f aca="false">AB299+1</f>
        <v>44129</v>
      </c>
      <c r="AC300" s="7"/>
      <c r="AD300" s="6" t="n">
        <f aca="false">AD299</f>
        <v>8</v>
      </c>
      <c r="AE300" s="6" t="n">
        <f aca="false">AE299+1</f>
        <v>7</v>
      </c>
      <c r="AF300" s="6" t="n">
        <f aca="false">IF(AF299=7,1,AF299+1)</f>
        <v>1</v>
      </c>
      <c r="AG300" s="6"/>
      <c r="AH300" s="6" t="n">
        <f aca="false">AH299</f>
        <v>8</v>
      </c>
      <c r="AI300" s="6" t="n">
        <f aca="false">AI299+1</f>
        <v>7</v>
      </c>
      <c r="AJ300" s="7" t="s">
        <v>8</v>
      </c>
      <c r="AK300" s="5" t="n">
        <f aca="false">AK299+1</f>
        <v>44495</v>
      </c>
      <c r="AL300" s="7"/>
      <c r="AM300" s="6" t="n">
        <f aca="false">AM299</f>
        <v>8</v>
      </c>
      <c r="AN300" s="6" t="n">
        <f aca="false">AN299+1</f>
        <v>19</v>
      </c>
      <c r="AO300" s="6" t="n">
        <f aca="false">IF(AO299=7,1,AO299+1)</f>
        <v>3</v>
      </c>
      <c r="AP300" s="6"/>
      <c r="AQ300" s="6" t="n">
        <f aca="false">AQ299</f>
        <v>8</v>
      </c>
      <c r="AR300" s="6" t="n">
        <f aca="false">AR299+1</f>
        <v>20</v>
      </c>
      <c r="AS300" s="7" t="s">
        <v>8</v>
      </c>
      <c r="AT300" s="5" t="n">
        <f aca="false">AT299+1</f>
        <v>44860</v>
      </c>
      <c r="AU300" s="7" t="s">
        <v>617</v>
      </c>
      <c r="AV300" s="6" t="n">
        <f aca="false">AV299</f>
        <v>7</v>
      </c>
      <c r="AW300" s="6" t="n">
        <f aca="false">AW299+1</f>
        <v>29</v>
      </c>
      <c r="AX300" s="6" t="n">
        <f aca="false">IF(AX299=7,1,AX299+1)</f>
        <v>4</v>
      </c>
      <c r="AY300" s="6" t="s">
        <v>30</v>
      </c>
      <c r="AZ300" s="6" t="n">
        <v>8</v>
      </c>
      <c r="BA300" s="6" t="n">
        <v>1</v>
      </c>
      <c r="BB300" s="7" t="s">
        <v>8</v>
      </c>
      <c r="BC300" s="5" t="n">
        <f aca="false">BC299+1</f>
        <v>45225</v>
      </c>
      <c r="BD300" s="7"/>
      <c r="BE300" s="6" t="n">
        <f aca="false">BE299</f>
        <v>8</v>
      </c>
      <c r="BF300" s="6" t="n">
        <f aca="false">BF299+1</f>
        <v>10</v>
      </c>
      <c r="BG300" s="6" t="n">
        <f aca="false">IF(BG299=7,1,BG299+1)</f>
        <v>5</v>
      </c>
      <c r="BH300" s="6"/>
      <c r="BI300" s="6" t="n">
        <f aca="false">BI299</f>
        <v>8</v>
      </c>
      <c r="BJ300" s="6" t="n">
        <f aca="false">BJ299+1</f>
        <v>11</v>
      </c>
      <c r="BK300" s="7" t="s">
        <v>8</v>
      </c>
      <c r="BL300" s="5" t="n">
        <f aca="false">BL299+1</f>
        <v>45590</v>
      </c>
      <c r="BM300" s="7"/>
      <c r="BN300" s="6" t="n">
        <f aca="false">BN299</f>
        <v>8</v>
      </c>
      <c r="BO300" s="6" t="n">
        <f aca="false">BO299+1</f>
        <v>21</v>
      </c>
      <c r="BP300" s="6" t="n">
        <f aca="false">IF(BP299=7,1,BP299+1)</f>
        <v>6</v>
      </c>
      <c r="BQ300" s="6"/>
      <c r="BR300" s="6" t="n">
        <f aca="false">BR299</f>
        <v>7</v>
      </c>
      <c r="BS300" s="6" t="n">
        <f aca="false">BS299+1</f>
        <v>23</v>
      </c>
      <c r="BT300" s="7"/>
      <c r="BU300" s="5" t="n">
        <f aca="false">BU299+1</f>
        <v>45956</v>
      </c>
      <c r="BV300" s="7"/>
      <c r="BW300" s="6" t="n">
        <f aca="false">BW299</f>
        <v>8</v>
      </c>
      <c r="BX300" s="6" t="n">
        <f aca="false">BX299+1</f>
        <v>3</v>
      </c>
      <c r="BY300" s="6" t="n">
        <f aca="false">IF(BY299=7,1,BY299+1)</f>
        <v>1</v>
      </c>
      <c r="BZ300" s="6"/>
      <c r="CA300" s="6" t="n">
        <f aca="false">CA299</f>
        <v>8</v>
      </c>
      <c r="CB300" s="6" t="n">
        <f aca="false">CB299+1</f>
        <v>4</v>
      </c>
      <c r="CC300" s="7"/>
      <c r="CD300" s="5" t="n">
        <f aca="false">CD299+1</f>
        <v>46321</v>
      </c>
      <c r="CE300" s="7"/>
      <c r="CF300" s="6" t="n">
        <f aca="false">CF299</f>
        <v>8</v>
      </c>
      <c r="CG300" s="6" t="n">
        <f aca="false">CG299+1</f>
        <v>15</v>
      </c>
      <c r="CH300" s="6" t="n">
        <f aca="false">IF(CH299=7,1,CH299+1)</f>
        <v>2</v>
      </c>
      <c r="CI300" s="6"/>
      <c r="CJ300" s="6" t="n">
        <f aca="false">CJ299</f>
        <v>8</v>
      </c>
      <c r="CK300" s="6" t="n">
        <f aca="false">CK299+1</f>
        <v>15</v>
      </c>
      <c r="CL300" s="7"/>
      <c r="CM300" s="5" t="n">
        <f aca="false">CM299+1</f>
        <v>46686</v>
      </c>
      <c r="CN300" s="6"/>
      <c r="CO300" s="6" t="n">
        <f aca="false">CO299</f>
        <v>8</v>
      </c>
      <c r="CP300" s="6" t="n">
        <f aca="false">CP299+1</f>
        <v>25</v>
      </c>
      <c r="CQ300" s="6" t="n">
        <f aca="false">IF(CQ299=7,1,CQ299+1)</f>
        <v>3</v>
      </c>
      <c r="CR300" s="6"/>
      <c r="CS300" s="6" t="n">
        <f aca="false">CS299</f>
        <v>7</v>
      </c>
      <c r="CT300" s="6" t="n">
        <f aca="false">CT299+1</f>
        <v>25</v>
      </c>
      <c r="CU300" s="7"/>
      <c r="CV300" s="5" t="n">
        <f aca="false">CV299+1</f>
        <v>47051</v>
      </c>
      <c r="CW300" s="7"/>
      <c r="CX300" s="6" t="n">
        <f aca="false">CX299</f>
        <v>8</v>
      </c>
      <c r="CY300" s="6" t="n">
        <f aca="false">CY299+1</f>
        <v>6</v>
      </c>
      <c r="CZ300" s="6" t="n">
        <f aca="false">IF(CZ299=7,1,CZ299+1)</f>
        <v>4</v>
      </c>
      <c r="DA300" s="6"/>
      <c r="DB300" s="6" t="n">
        <f aca="false">DB299</f>
        <v>8</v>
      </c>
      <c r="DC300" s="6" t="n">
        <f aca="false">DC299+1</f>
        <v>5</v>
      </c>
      <c r="DD300" s="7"/>
      <c r="DE300" s="5" t="n">
        <f aca="false">DE299+1</f>
        <v>47417</v>
      </c>
      <c r="DF300" s="7"/>
      <c r="DG300" s="6" t="n">
        <f aca="false">DG299</f>
        <v>8</v>
      </c>
      <c r="DH300" s="6" t="n">
        <f aca="false">DH299+1</f>
        <v>18</v>
      </c>
      <c r="DI300" s="6" t="n">
        <f aca="false">IF(DI299=7,1,DI299+1)</f>
        <v>6</v>
      </c>
      <c r="DJ300" s="6"/>
      <c r="DK300" s="6" t="n">
        <f aca="false">DK299</f>
        <v>8</v>
      </c>
      <c r="DL300" s="6" t="n">
        <f aca="false">DL299+1</f>
        <v>17</v>
      </c>
      <c r="DM300" s="7"/>
      <c r="DN300" s="5" t="n">
        <f aca="false">DN299+1</f>
        <v>47782</v>
      </c>
      <c r="DO300" s="7"/>
      <c r="DP300" s="6" t="n">
        <f aca="false">DP299</f>
        <v>7</v>
      </c>
      <c r="DQ300" s="6" t="n">
        <f aca="false">DQ299+1</f>
        <v>28</v>
      </c>
      <c r="DR300" s="6" t="n">
        <f aca="false">IF(DR299=7,1,DR299+1)</f>
        <v>7</v>
      </c>
      <c r="DS300" s="6"/>
      <c r="DT300" s="6" t="n">
        <f aca="false">DT299</f>
        <v>7</v>
      </c>
      <c r="DU300" s="6" t="n">
        <f aca="false">DU299+1</f>
        <v>29</v>
      </c>
      <c r="DV300" s="7"/>
      <c r="DW300" s="5" t="n">
        <f aca="false">DW299+1</f>
        <v>48147</v>
      </c>
      <c r="DX300" s="7"/>
      <c r="DY300" s="6" t="n">
        <f aca="false">DY299</f>
        <v>8</v>
      </c>
      <c r="DZ300" s="6" t="n">
        <f aca="false">DZ299+1</f>
        <v>9</v>
      </c>
      <c r="EA300" s="6" t="n">
        <f aca="false">IF(EA299=7,1,EA299+1)</f>
        <v>1</v>
      </c>
      <c r="EB300" s="6"/>
      <c r="EC300" s="6" t="n">
        <f aca="false">EC299</f>
        <v>8</v>
      </c>
      <c r="ED300" s="6" t="n">
        <f aca="false">ED299+1</f>
        <v>9</v>
      </c>
      <c r="EE300" s="7"/>
      <c r="EF300" s="5" t="n">
        <f aca="false">EF299+1</f>
        <v>48512</v>
      </c>
      <c r="EG300" s="7"/>
      <c r="EH300" s="6" t="n">
        <f aca="false">EH299</f>
        <v>8</v>
      </c>
      <c r="EI300" s="6" t="n">
        <f aca="false">EI299+1</f>
        <v>19</v>
      </c>
      <c r="EJ300" s="6" t="n">
        <f aca="false">IF(EJ299=7,1,EJ299+1)</f>
        <v>2</v>
      </c>
      <c r="EK300" s="6"/>
      <c r="EL300" s="6" t="n">
        <f aca="false">EL299</f>
        <v>8</v>
      </c>
      <c r="EM300" s="6" t="n">
        <f aca="false">EM299+1</f>
        <v>20</v>
      </c>
      <c r="EN300" s="7"/>
      <c r="EO300" s="5" t="n">
        <f aca="false">EO299+1</f>
        <v>48878</v>
      </c>
      <c r="EP300" s="7"/>
      <c r="EQ300" s="6" t="n">
        <f aca="false">EQ299</f>
        <v>8</v>
      </c>
      <c r="ER300" s="6" t="n">
        <f aca="false">ER299+1</f>
        <v>2</v>
      </c>
      <c r="ES300" s="6" t="n">
        <f aca="false">IF(ES299=7,1,ES299+1)</f>
        <v>4</v>
      </c>
      <c r="ET300" s="6"/>
      <c r="EU300" s="6" t="n">
        <f aca="false">EU299</f>
        <v>8</v>
      </c>
      <c r="EV300" s="6" t="n">
        <f aca="false">EV299+1</f>
        <v>3</v>
      </c>
      <c r="EW300" s="7"/>
      <c r="EX300" s="5"/>
      <c r="EY300" s="5"/>
      <c r="EZ300" s="5"/>
      <c r="FA300" s="5"/>
      <c r="FB300" s="5"/>
      <c r="FC300" s="5"/>
      <c r="FD300" s="5"/>
      <c r="FE300" s="5"/>
      <c r="FF300" s="8"/>
    </row>
    <row r="301" customFormat="false" ht="13.4" hidden="false" customHeight="false" outlineLevel="0" collapsed="false">
      <c r="A301" s="5" t="n">
        <f aca="false">A300+1</f>
        <v>43035</v>
      </c>
      <c r="B301" s="5"/>
      <c r="C301" s="6" t="n">
        <f aca="false">C300</f>
        <v>8</v>
      </c>
      <c r="D301" s="6" t="n">
        <f aca="false">D300+1</f>
        <v>6</v>
      </c>
      <c r="E301" s="6" t="n">
        <f aca="false">IF(E300=7,1,E300+1)</f>
        <v>6</v>
      </c>
      <c r="F301" s="6"/>
      <c r="G301" s="6" t="n">
        <f aca="false">G300</f>
        <v>8</v>
      </c>
      <c r="H301" s="6" t="n">
        <f aca="false">H300+1</f>
        <v>7</v>
      </c>
      <c r="I301" s="5" t="s">
        <v>8</v>
      </c>
      <c r="J301" s="5" t="n">
        <f aca="false">J300+1</f>
        <v>43400</v>
      </c>
      <c r="K301" s="7"/>
      <c r="L301" s="6" t="n">
        <f aca="false">L300</f>
        <v>8</v>
      </c>
      <c r="M301" s="6" t="n">
        <f aca="false">M300+1</f>
        <v>17</v>
      </c>
      <c r="N301" s="6" t="n">
        <f aca="false">IF(N300=7,1,N300+1)</f>
        <v>7</v>
      </c>
      <c r="O301" s="6"/>
      <c r="P301" s="6" t="n">
        <f aca="false">P300</f>
        <v>8</v>
      </c>
      <c r="Q301" s="6" t="n">
        <f aca="false">Q300+1</f>
        <v>18</v>
      </c>
      <c r="R301" s="7"/>
      <c r="S301" s="5" t="n">
        <f aca="false">S300+1</f>
        <v>43765</v>
      </c>
      <c r="T301" s="7"/>
      <c r="U301" s="6" t="n">
        <f aca="false">U300</f>
        <v>7</v>
      </c>
      <c r="V301" s="6" t="n">
        <f aca="false">V300+1</f>
        <v>28</v>
      </c>
      <c r="W301" s="6" t="n">
        <f aca="false">IF(W300=7,1,W300+1)</f>
        <v>1</v>
      </c>
      <c r="X301" s="6"/>
      <c r="Y301" s="6" t="n">
        <f aca="false">Y300</f>
        <v>7</v>
      </c>
      <c r="Z301" s="6" t="n">
        <f aca="false">Z300+1</f>
        <v>28</v>
      </c>
      <c r="AA301" s="7"/>
      <c r="AB301" s="5" t="n">
        <f aca="false">AB300+1</f>
        <v>44130</v>
      </c>
      <c r="AC301" s="7"/>
      <c r="AD301" s="6" t="n">
        <f aca="false">AD300</f>
        <v>8</v>
      </c>
      <c r="AE301" s="6" t="n">
        <f aca="false">AE300+1</f>
        <v>8</v>
      </c>
      <c r="AF301" s="6" t="n">
        <f aca="false">IF(AF300=7,1,AF300+1)</f>
        <v>2</v>
      </c>
      <c r="AG301" s="6"/>
      <c r="AH301" s="6" t="n">
        <f aca="false">AH300</f>
        <v>8</v>
      </c>
      <c r="AI301" s="6" t="n">
        <f aca="false">AI300+1</f>
        <v>8</v>
      </c>
      <c r="AJ301" s="7" t="s">
        <v>8</v>
      </c>
      <c r="AK301" s="5" t="n">
        <f aca="false">AK300+1</f>
        <v>44496</v>
      </c>
      <c r="AL301" s="7"/>
      <c r="AM301" s="6" t="n">
        <f aca="false">AM300</f>
        <v>8</v>
      </c>
      <c r="AN301" s="6" t="n">
        <f aca="false">AN300+1</f>
        <v>20</v>
      </c>
      <c r="AO301" s="6" t="n">
        <f aca="false">IF(AO300=7,1,AO300+1)</f>
        <v>4</v>
      </c>
      <c r="AP301" s="6"/>
      <c r="AQ301" s="6" t="n">
        <f aca="false">AQ300</f>
        <v>8</v>
      </c>
      <c r="AR301" s="6" t="n">
        <f aca="false">AR300+1</f>
        <v>21</v>
      </c>
      <c r="AS301" s="7" t="s">
        <v>8</v>
      </c>
      <c r="AT301" s="5" t="n">
        <f aca="false">AT300+1</f>
        <v>44861</v>
      </c>
      <c r="AU301" s="5" t="s">
        <v>32</v>
      </c>
      <c r="AV301" s="6" t="n">
        <v>8</v>
      </c>
      <c r="AW301" s="6" t="n">
        <v>1</v>
      </c>
      <c r="AX301" s="6" t="n">
        <f aca="false">IF(AX300=7,1,AX300+1)</f>
        <v>5</v>
      </c>
      <c r="AY301" s="6"/>
      <c r="AZ301" s="6" t="n">
        <f aca="false">AZ300</f>
        <v>8</v>
      </c>
      <c r="BA301" s="6" t="n">
        <f aca="false">BA300+1</f>
        <v>2</v>
      </c>
      <c r="BB301" s="7" t="s">
        <v>8</v>
      </c>
      <c r="BC301" s="5" t="n">
        <f aca="false">BC300+1</f>
        <v>45226</v>
      </c>
      <c r="BD301" s="7"/>
      <c r="BE301" s="6" t="n">
        <f aca="false">BE300</f>
        <v>8</v>
      </c>
      <c r="BF301" s="6" t="n">
        <f aca="false">BF300+1</f>
        <v>11</v>
      </c>
      <c r="BG301" s="6" t="n">
        <f aca="false">IF(BG300=7,1,BG300+1)</f>
        <v>6</v>
      </c>
      <c r="BH301" s="6"/>
      <c r="BI301" s="6" t="n">
        <f aca="false">BI300</f>
        <v>8</v>
      </c>
      <c r="BJ301" s="6" t="n">
        <f aca="false">BJ300+1</f>
        <v>12</v>
      </c>
      <c r="BK301" s="7" t="s">
        <v>8</v>
      </c>
      <c r="BL301" s="5" t="n">
        <f aca="false">BL300+1</f>
        <v>45591</v>
      </c>
      <c r="BM301" s="7"/>
      <c r="BN301" s="6" t="n">
        <f aca="false">BN300</f>
        <v>8</v>
      </c>
      <c r="BO301" s="6" t="n">
        <f aca="false">BO300+1</f>
        <v>22</v>
      </c>
      <c r="BP301" s="6" t="n">
        <f aca="false">IF(BP300=7,1,BP300+1)</f>
        <v>7</v>
      </c>
      <c r="BQ301" s="6"/>
      <c r="BR301" s="6" t="n">
        <f aca="false">BR300</f>
        <v>7</v>
      </c>
      <c r="BS301" s="6" t="n">
        <f aca="false">BS300+1</f>
        <v>24</v>
      </c>
      <c r="BT301" s="7"/>
      <c r="BU301" s="5" t="n">
        <f aca="false">BU300+1</f>
        <v>45957</v>
      </c>
      <c r="BV301" s="7"/>
      <c r="BW301" s="6" t="n">
        <f aca="false">BW300</f>
        <v>8</v>
      </c>
      <c r="BX301" s="6" t="n">
        <f aca="false">BX300+1</f>
        <v>4</v>
      </c>
      <c r="BY301" s="6" t="n">
        <f aca="false">IF(BY300=7,1,BY300+1)</f>
        <v>2</v>
      </c>
      <c r="BZ301" s="6"/>
      <c r="CA301" s="6" t="n">
        <f aca="false">CA300</f>
        <v>8</v>
      </c>
      <c r="CB301" s="6" t="n">
        <f aca="false">CB300+1</f>
        <v>5</v>
      </c>
      <c r="CC301" s="7"/>
      <c r="CD301" s="5" t="n">
        <f aca="false">CD300+1</f>
        <v>46322</v>
      </c>
      <c r="CE301" s="7"/>
      <c r="CF301" s="6" t="n">
        <f aca="false">CF300</f>
        <v>8</v>
      </c>
      <c r="CG301" s="6" t="n">
        <f aca="false">CG300+1</f>
        <v>16</v>
      </c>
      <c r="CH301" s="6" t="n">
        <f aca="false">IF(CH300=7,1,CH300+1)</f>
        <v>3</v>
      </c>
      <c r="CI301" s="6"/>
      <c r="CJ301" s="6" t="n">
        <f aca="false">CJ300</f>
        <v>8</v>
      </c>
      <c r="CK301" s="6" t="n">
        <f aca="false">CK300+1</f>
        <v>16</v>
      </c>
      <c r="CL301" s="7"/>
      <c r="CM301" s="5" t="n">
        <f aca="false">CM300+1</f>
        <v>46687</v>
      </c>
      <c r="CN301" s="6"/>
      <c r="CO301" s="6" t="n">
        <f aca="false">CO300</f>
        <v>8</v>
      </c>
      <c r="CP301" s="6" t="n">
        <f aca="false">CP300+1</f>
        <v>26</v>
      </c>
      <c r="CQ301" s="6" t="n">
        <f aca="false">IF(CQ300=7,1,CQ300+1)</f>
        <v>4</v>
      </c>
      <c r="CR301" s="6"/>
      <c r="CS301" s="6" t="n">
        <f aca="false">CS300</f>
        <v>7</v>
      </c>
      <c r="CT301" s="6" t="n">
        <f aca="false">CT300+1</f>
        <v>26</v>
      </c>
      <c r="CU301" s="7"/>
      <c r="CV301" s="5" t="n">
        <f aca="false">CV300+1</f>
        <v>47052</v>
      </c>
      <c r="CW301" s="7"/>
      <c r="CX301" s="6" t="n">
        <f aca="false">CX300</f>
        <v>8</v>
      </c>
      <c r="CY301" s="6" t="n">
        <f aca="false">CY300+1</f>
        <v>7</v>
      </c>
      <c r="CZ301" s="6" t="n">
        <f aca="false">IF(CZ300=7,1,CZ300+1)</f>
        <v>5</v>
      </c>
      <c r="DA301" s="6"/>
      <c r="DB301" s="6" t="n">
        <f aca="false">DB300</f>
        <v>8</v>
      </c>
      <c r="DC301" s="6" t="n">
        <f aca="false">DC300+1</f>
        <v>6</v>
      </c>
      <c r="DD301" s="7"/>
      <c r="DE301" s="5" t="n">
        <f aca="false">DE300+1</f>
        <v>47418</v>
      </c>
      <c r="DF301" s="7"/>
      <c r="DG301" s="6" t="n">
        <f aca="false">DG300</f>
        <v>8</v>
      </c>
      <c r="DH301" s="6" t="n">
        <f aca="false">DH300+1</f>
        <v>19</v>
      </c>
      <c r="DI301" s="6" t="n">
        <f aca="false">IF(DI300=7,1,DI300+1)</f>
        <v>7</v>
      </c>
      <c r="DJ301" s="6"/>
      <c r="DK301" s="6" t="n">
        <f aca="false">DK300</f>
        <v>8</v>
      </c>
      <c r="DL301" s="6" t="n">
        <f aca="false">DL300+1</f>
        <v>18</v>
      </c>
      <c r="DM301" s="7"/>
      <c r="DN301" s="5" t="n">
        <f aca="false">DN300+1</f>
        <v>47783</v>
      </c>
      <c r="DO301" s="7" t="n">
        <v>10.09</v>
      </c>
      <c r="DP301" s="6" t="n">
        <f aca="false">DP300</f>
        <v>7</v>
      </c>
      <c r="DQ301" s="6" t="n">
        <f aca="false">DQ300+1</f>
        <v>29</v>
      </c>
      <c r="DR301" s="6" t="n">
        <f aca="false">IF(DR300=7,1,DR300+1)</f>
        <v>1</v>
      </c>
      <c r="DS301" s="6"/>
      <c r="DT301" s="6" t="n">
        <f aca="false">DT300</f>
        <v>7</v>
      </c>
      <c r="DU301" s="6" t="n">
        <f aca="false">DU300+1</f>
        <v>30</v>
      </c>
      <c r="DV301" s="7"/>
      <c r="DW301" s="5" t="n">
        <f aca="false">DW300+1</f>
        <v>48148</v>
      </c>
      <c r="DX301" s="7"/>
      <c r="DY301" s="6" t="n">
        <f aca="false">DY300</f>
        <v>8</v>
      </c>
      <c r="DZ301" s="6" t="n">
        <f aca="false">DZ300+1</f>
        <v>10</v>
      </c>
      <c r="EA301" s="6" t="n">
        <f aca="false">IF(EA300=7,1,EA300+1)</f>
        <v>2</v>
      </c>
      <c r="EB301" s="6"/>
      <c r="EC301" s="6" t="n">
        <f aca="false">EC300</f>
        <v>8</v>
      </c>
      <c r="ED301" s="6" t="n">
        <f aca="false">ED300+1</f>
        <v>10</v>
      </c>
      <c r="EE301" s="7"/>
      <c r="EF301" s="5" t="n">
        <f aca="false">EF300+1</f>
        <v>48513</v>
      </c>
      <c r="EG301" s="7"/>
      <c r="EH301" s="6" t="n">
        <f aca="false">EH300</f>
        <v>8</v>
      </c>
      <c r="EI301" s="6" t="n">
        <f aca="false">EI300+1</f>
        <v>20</v>
      </c>
      <c r="EJ301" s="6" t="n">
        <f aca="false">IF(EJ300=7,1,EJ300+1)</f>
        <v>3</v>
      </c>
      <c r="EK301" s="6"/>
      <c r="EL301" s="6" t="n">
        <f aca="false">EL300</f>
        <v>8</v>
      </c>
      <c r="EM301" s="6" t="n">
        <f aca="false">EM300+1</f>
        <v>21</v>
      </c>
      <c r="EN301" s="7"/>
      <c r="EO301" s="5" t="n">
        <f aca="false">EO300+1</f>
        <v>48879</v>
      </c>
      <c r="EP301" s="7"/>
      <c r="EQ301" s="6" t="n">
        <f aca="false">EQ300</f>
        <v>8</v>
      </c>
      <c r="ER301" s="6" t="n">
        <f aca="false">ER300+1</f>
        <v>3</v>
      </c>
      <c r="ES301" s="6" t="n">
        <f aca="false">IF(ES300=7,1,ES300+1)</f>
        <v>5</v>
      </c>
      <c r="ET301" s="6"/>
      <c r="EU301" s="6" t="n">
        <f aca="false">EU300</f>
        <v>8</v>
      </c>
      <c r="EV301" s="6" t="n">
        <f aca="false">EV300+1</f>
        <v>4</v>
      </c>
      <c r="EW301" s="7"/>
      <c r="EX301" s="5"/>
      <c r="EY301" s="5"/>
      <c r="EZ301" s="5"/>
      <c r="FA301" s="5"/>
      <c r="FB301" s="5"/>
      <c r="FC301" s="5"/>
      <c r="FD301" s="5"/>
      <c r="FE301" s="5"/>
      <c r="FF301" s="8"/>
    </row>
    <row r="302" customFormat="false" ht="13.4" hidden="false" customHeight="false" outlineLevel="0" collapsed="false">
      <c r="A302" s="5" t="n">
        <f aca="false">A301+1</f>
        <v>43036</v>
      </c>
      <c r="B302" s="5"/>
      <c r="C302" s="6" t="n">
        <f aca="false">C301</f>
        <v>8</v>
      </c>
      <c r="D302" s="6" t="n">
        <f aca="false">D301+1</f>
        <v>7</v>
      </c>
      <c r="E302" s="6" t="n">
        <f aca="false">IF(E301=7,1,E301+1)</f>
        <v>7</v>
      </c>
      <c r="F302" s="6"/>
      <c r="G302" s="6" t="n">
        <f aca="false">G301</f>
        <v>8</v>
      </c>
      <c r="H302" s="6" t="n">
        <f aca="false">H301+1</f>
        <v>8</v>
      </c>
      <c r="I302" s="5" t="s">
        <v>8</v>
      </c>
      <c r="J302" s="5" t="n">
        <f aca="false">J301+1</f>
        <v>43401</v>
      </c>
      <c r="K302" s="7"/>
      <c r="L302" s="6" t="n">
        <f aca="false">L301</f>
        <v>8</v>
      </c>
      <c r="M302" s="6" t="n">
        <f aca="false">M301+1</f>
        <v>18</v>
      </c>
      <c r="N302" s="6" t="n">
        <f aca="false">IF(N301=7,1,N301+1)</f>
        <v>1</v>
      </c>
      <c r="O302" s="6"/>
      <c r="P302" s="6" t="n">
        <f aca="false">P301</f>
        <v>8</v>
      </c>
      <c r="Q302" s="6" t="n">
        <f aca="false">Q301+1</f>
        <v>19</v>
      </c>
      <c r="R302" s="7"/>
      <c r="S302" s="5" t="n">
        <f aca="false">S301+1</f>
        <v>43766</v>
      </c>
      <c r="T302" s="7" t="n">
        <v>6.4</v>
      </c>
      <c r="U302" s="6" t="n">
        <f aca="false">U301</f>
        <v>7</v>
      </c>
      <c r="V302" s="6" t="n">
        <f aca="false">V301+1</f>
        <v>29</v>
      </c>
      <c r="W302" s="6" t="n">
        <f aca="false">IF(W301=7,1,W301+1)</f>
        <v>2</v>
      </c>
      <c r="X302" s="6"/>
      <c r="Y302" s="6" t="n">
        <f aca="false">Y301</f>
        <v>7</v>
      </c>
      <c r="Z302" s="6" t="n">
        <f aca="false">Z301+1</f>
        <v>29</v>
      </c>
      <c r="AA302" s="7"/>
      <c r="AB302" s="5" t="n">
        <f aca="false">AB301+1</f>
        <v>44131</v>
      </c>
      <c r="AC302" s="7"/>
      <c r="AD302" s="6" t="n">
        <f aca="false">AD301</f>
        <v>8</v>
      </c>
      <c r="AE302" s="6" t="n">
        <f aca="false">AE301+1</f>
        <v>9</v>
      </c>
      <c r="AF302" s="6" t="n">
        <f aca="false">IF(AF301=7,1,AF301+1)</f>
        <v>3</v>
      </c>
      <c r="AG302" s="6"/>
      <c r="AH302" s="6" t="n">
        <f aca="false">AH301</f>
        <v>8</v>
      </c>
      <c r="AI302" s="6" t="n">
        <f aca="false">AI301+1</f>
        <v>9</v>
      </c>
      <c r="AJ302" s="7" t="s">
        <v>8</v>
      </c>
      <c r="AK302" s="5" t="n">
        <f aca="false">AK301+1</f>
        <v>44497</v>
      </c>
      <c r="AL302" s="7"/>
      <c r="AM302" s="6" t="n">
        <f aca="false">AM301</f>
        <v>8</v>
      </c>
      <c r="AN302" s="6" t="n">
        <f aca="false">AN301+1</f>
        <v>21</v>
      </c>
      <c r="AO302" s="6" t="n">
        <f aca="false">IF(AO301=7,1,AO301+1)</f>
        <v>5</v>
      </c>
      <c r="AP302" s="6"/>
      <c r="AQ302" s="6" t="n">
        <f aca="false">AQ301</f>
        <v>8</v>
      </c>
      <c r="AR302" s="6" t="n">
        <f aca="false">AR301+1</f>
        <v>22</v>
      </c>
      <c r="AS302" s="7" t="s">
        <v>8</v>
      </c>
      <c r="AT302" s="5" t="n">
        <f aca="false">AT301+1</f>
        <v>44862</v>
      </c>
      <c r="AU302" s="7"/>
      <c r="AV302" s="6" t="n">
        <f aca="false">AV301</f>
        <v>8</v>
      </c>
      <c r="AW302" s="6" t="n">
        <f aca="false">AW301+1</f>
        <v>2</v>
      </c>
      <c r="AX302" s="6" t="n">
        <f aca="false">IF(AX301=7,1,AX301+1)</f>
        <v>6</v>
      </c>
      <c r="AY302" s="6"/>
      <c r="AZ302" s="6" t="n">
        <f aca="false">AZ301</f>
        <v>8</v>
      </c>
      <c r="BA302" s="6" t="n">
        <f aca="false">BA301+1</f>
        <v>3</v>
      </c>
      <c r="BB302" s="7" t="s">
        <v>8</v>
      </c>
      <c r="BC302" s="5" t="n">
        <f aca="false">BC301+1</f>
        <v>45227</v>
      </c>
      <c r="BD302" s="7"/>
      <c r="BE302" s="6" t="n">
        <f aca="false">BE301</f>
        <v>8</v>
      </c>
      <c r="BF302" s="6" t="n">
        <f aca="false">BF301+1</f>
        <v>12</v>
      </c>
      <c r="BG302" s="6" t="n">
        <f aca="false">IF(BG301=7,1,BG301+1)</f>
        <v>7</v>
      </c>
      <c r="BH302" s="6"/>
      <c r="BI302" s="6" t="n">
        <f aca="false">BI301</f>
        <v>8</v>
      </c>
      <c r="BJ302" s="6" t="n">
        <f aca="false">BJ301+1</f>
        <v>13</v>
      </c>
      <c r="BK302" s="7" t="s">
        <v>8</v>
      </c>
      <c r="BL302" s="5" t="n">
        <f aca="false">BL301+1</f>
        <v>45592</v>
      </c>
      <c r="BM302" s="7"/>
      <c r="BN302" s="6" t="n">
        <f aca="false">BN301</f>
        <v>8</v>
      </c>
      <c r="BO302" s="6" t="n">
        <f aca="false">BO301+1</f>
        <v>23</v>
      </c>
      <c r="BP302" s="6" t="n">
        <f aca="false">IF(BP301=7,1,BP301+1)</f>
        <v>1</v>
      </c>
      <c r="BQ302" s="6"/>
      <c r="BR302" s="6" t="n">
        <f aca="false">BR301</f>
        <v>7</v>
      </c>
      <c r="BS302" s="6" t="n">
        <f aca="false">BS301+1</f>
        <v>25</v>
      </c>
      <c r="BT302" s="7"/>
      <c r="BU302" s="5" t="n">
        <f aca="false">BU301+1</f>
        <v>45958</v>
      </c>
      <c r="BV302" s="7"/>
      <c r="BW302" s="6" t="n">
        <f aca="false">BW301</f>
        <v>8</v>
      </c>
      <c r="BX302" s="6" t="n">
        <f aca="false">BX301+1</f>
        <v>5</v>
      </c>
      <c r="BY302" s="6" t="n">
        <f aca="false">IF(BY301=7,1,BY301+1)</f>
        <v>3</v>
      </c>
      <c r="BZ302" s="6"/>
      <c r="CA302" s="6" t="n">
        <f aca="false">CA301</f>
        <v>8</v>
      </c>
      <c r="CB302" s="6" t="n">
        <f aca="false">CB301+1</f>
        <v>6</v>
      </c>
      <c r="CC302" s="7"/>
      <c r="CD302" s="5" t="n">
        <f aca="false">CD301+1</f>
        <v>46323</v>
      </c>
      <c r="CE302" s="7"/>
      <c r="CF302" s="6" t="n">
        <f aca="false">CF301</f>
        <v>8</v>
      </c>
      <c r="CG302" s="6" t="n">
        <f aca="false">CG301+1</f>
        <v>17</v>
      </c>
      <c r="CH302" s="6" t="n">
        <f aca="false">IF(CH301=7,1,CH301+1)</f>
        <v>4</v>
      </c>
      <c r="CI302" s="6"/>
      <c r="CJ302" s="6" t="n">
        <f aca="false">CJ301</f>
        <v>8</v>
      </c>
      <c r="CK302" s="6" t="n">
        <f aca="false">CK301+1</f>
        <v>17</v>
      </c>
      <c r="CL302" s="7"/>
      <c r="CM302" s="5" t="n">
        <f aca="false">CM301+1</f>
        <v>46688</v>
      </c>
      <c r="CN302" s="6"/>
      <c r="CO302" s="6" t="n">
        <f aca="false">CO301</f>
        <v>8</v>
      </c>
      <c r="CP302" s="6" t="n">
        <f aca="false">CP301+1</f>
        <v>27</v>
      </c>
      <c r="CQ302" s="6" t="n">
        <f aca="false">IF(CQ301=7,1,CQ301+1)</f>
        <v>5</v>
      </c>
      <c r="CR302" s="6"/>
      <c r="CS302" s="6" t="n">
        <f aca="false">CS301</f>
        <v>7</v>
      </c>
      <c r="CT302" s="6" t="n">
        <f aca="false">CT301+1</f>
        <v>27</v>
      </c>
      <c r="CU302" s="7"/>
      <c r="CV302" s="5" t="n">
        <f aca="false">CV301+1</f>
        <v>47053</v>
      </c>
      <c r="CW302" s="7"/>
      <c r="CX302" s="6" t="n">
        <f aca="false">CX301</f>
        <v>8</v>
      </c>
      <c r="CY302" s="6" t="n">
        <f aca="false">CY301+1</f>
        <v>8</v>
      </c>
      <c r="CZ302" s="6" t="n">
        <f aca="false">IF(CZ301=7,1,CZ301+1)</f>
        <v>6</v>
      </c>
      <c r="DA302" s="6"/>
      <c r="DB302" s="6" t="n">
        <f aca="false">DB301</f>
        <v>8</v>
      </c>
      <c r="DC302" s="6" t="n">
        <f aca="false">DC301+1</f>
        <v>7</v>
      </c>
      <c r="DD302" s="7"/>
      <c r="DE302" s="5" t="n">
        <f aca="false">DE301+1</f>
        <v>47419</v>
      </c>
      <c r="DF302" s="7"/>
      <c r="DG302" s="6" t="n">
        <f aca="false">DG301</f>
        <v>8</v>
      </c>
      <c r="DH302" s="6" t="n">
        <f aca="false">DH301+1</f>
        <v>20</v>
      </c>
      <c r="DI302" s="6" t="n">
        <f aca="false">IF(DI301=7,1,DI301+1)</f>
        <v>1</v>
      </c>
      <c r="DJ302" s="6"/>
      <c r="DK302" s="6" t="n">
        <f aca="false">DK301</f>
        <v>8</v>
      </c>
      <c r="DL302" s="6" t="n">
        <f aca="false">DL301+1</f>
        <v>19</v>
      </c>
      <c r="DM302" s="7"/>
      <c r="DN302" s="5" t="n">
        <f aca="false">DN301+1</f>
        <v>47784</v>
      </c>
      <c r="DO302" s="5" t="s">
        <v>35</v>
      </c>
      <c r="DP302" s="6" t="n">
        <v>7</v>
      </c>
      <c r="DQ302" s="6" t="n">
        <v>30</v>
      </c>
      <c r="DR302" s="6" t="n">
        <f aca="false">IF(DR301=7,1,DR301+1)</f>
        <v>2</v>
      </c>
      <c r="DS302" s="6" t="s">
        <v>30</v>
      </c>
      <c r="DT302" s="6" t="n">
        <v>8</v>
      </c>
      <c r="DU302" s="6" t="n">
        <v>1</v>
      </c>
      <c r="DV302" s="7"/>
      <c r="DW302" s="5" t="n">
        <f aca="false">DW301+1</f>
        <v>48149</v>
      </c>
      <c r="DX302" s="7"/>
      <c r="DY302" s="6" t="n">
        <f aca="false">DY301</f>
        <v>8</v>
      </c>
      <c r="DZ302" s="6" t="n">
        <f aca="false">DZ301+1</f>
        <v>11</v>
      </c>
      <c r="EA302" s="6" t="n">
        <f aca="false">IF(EA301=7,1,EA301+1)</f>
        <v>3</v>
      </c>
      <c r="EB302" s="6"/>
      <c r="EC302" s="6" t="n">
        <f aca="false">EC301</f>
        <v>8</v>
      </c>
      <c r="ED302" s="6" t="n">
        <f aca="false">ED301+1</f>
        <v>11</v>
      </c>
      <c r="EE302" s="7"/>
      <c r="EF302" s="5" t="n">
        <f aca="false">EF301+1</f>
        <v>48514</v>
      </c>
      <c r="EG302" s="7"/>
      <c r="EH302" s="6" t="n">
        <f aca="false">EH301</f>
        <v>8</v>
      </c>
      <c r="EI302" s="6" t="n">
        <f aca="false">EI301+1</f>
        <v>21</v>
      </c>
      <c r="EJ302" s="6" t="n">
        <f aca="false">IF(EJ301=7,1,EJ301+1)</f>
        <v>4</v>
      </c>
      <c r="EK302" s="6"/>
      <c r="EL302" s="6" t="n">
        <f aca="false">EL301</f>
        <v>8</v>
      </c>
      <c r="EM302" s="6" t="n">
        <f aca="false">EM301+1</f>
        <v>22</v>
      </c>
      <c r="EN302" s="7"/>
      <c r="EO302" s="5" t="n">
        <f aca="false">EO301+1</f>
        <v>48880</v>
      </c>
      <c r="EP302" s="7"/>
      <c r="EQ302" s="6" t="n">
        <f aca="false">EQ301</f>
        <v>8</v>
      </c>
      <c r="ER302" s="6" t="n">
        <f aca="false">ER301+1</f>
        <v>4</v>
      </c>
      <c r="ES302" s="6" t="n">
        <f aca="false">IF(ES301=7,1,ES301+1)</f>
        <v>6</v>
      </c>
      <c r="ET302" s="6"/>
      <c r="EU302" s="6" t="n">
        <f aca="false">EU301</f>
        <v>8</v>
      </c>
      <c r="EV302" s="6" t="n">
        <f aca="false">EV301+1</f>
        <v>5</v>
      </c>
      <c r="EW302" s="7"/>
      <c r="EX302" s="5"/>
      <c r="EY302" s="5"/>
      <c r="EZ302" s="5"/>
      <c r="FA302" s="5"/>
      <c r="FB302" s="5"/>
      <c r="FC302" s="5"/>
      <c r="FD302" s="5"/>
      <c r="FE302" s="5"/>
      <c r="FF302" s="8"/>
    </row>
    <row r="303" customFormat="false" ht="13.4" hidden="false" customHeight="false" outlineLevel="0" collapsed="false">
      <c r="A303" s="5" t="n">
        <f aca="false">A302+1</f>
        <v>43037</v>
      </c>
      <c r="B303" s="5"/>
      <c r="C303" s="6" t="n">
        <f aca="false">C302</f>
        <v>8</v>
      </c>
      <c r="D303" s="6" t="n">
        <f aca="false">D302+1</f>
        <v>8</v>
      </c>
      <c r="E303" s="6" t="n">
        <f aca="false">IF(E302=7,1,E302+1)</f>
        <v>1</v>
      </c>
      <c r="F303" s="6"/>
      <c r="G303" s="6" t="n">
        <f aca="false">G302</f>
        <v>8</v>
      </c>
      <c r="H303" s="6" t="n">
        <f aca="false">H302+1</f>
        <v>9</v>
      </c>
      <c r="I303" s="5" t="s">
        <v>8</v>
      </c>
      <c r="J303" s="5" t="n">
        <f aca="false">J302+1</f>
        <v>43402</v>
      </c>
      <c r="K303" s="7"/>
      <c r="L303" s="6" t="n">
        <f aca="false">L302</f>
        <v>8</v>
      </c>
      <c r="M303" s="6" t="n">
        <f aca="false">M302+1</f>
        <v>19</v>
      </c>
      <c r="N303" s="6" t="n">
        <f aca="false">IF(N302=7,1,N302+1)</f>
        <v>2</v>
      </c>
      <c r="O303" s="6"/>
      <c r="P303" s="6" t="n">
        <f aca="false">P302</f>
        <v>8</v>
      </c>
      <c r="Q303" s="6" t="n">
        <f aca="false">Q302+1</f>
        <v>20</v>
      </c>
      <c r="R303" s="7"/>
      <c r="S303" s="5" t="n">
        <f aca="false">S302+1</f>
        <v>43767</v>
      </c>
      <c r="T303" s="5" t="s">
        <v>618</v>
      </c>
      <c r="U303" s="6" t="n">
        <f aca="false">U302</f>
        <v>7</v>
      </c>
      <c r="V303" s="6" t="n">
        <f aca="false">V302+1</f>
        <v>30</v>
      </c>
      <c r="W303" s="6" t="n">
        <f aca="false">IF(W302=7,1,W302+1)</f>
        <v>3</v>
      </c>
      <c r="X303" s="6"/>
      <c r="Y303" s="6" t="n">
        <f aca="false">Y302</f>
        <v>7</v>
      </c>
      <c r="Z303" s="6" t="n">
        <f aca="false">Z302+1</f>
        <v>30</v>
      </c>
      <c r="AA303" s="7"/>
      <c r="AB303" s="5" t="n">
        <f aca="false">AB302+1</f>
        <v>44132</v>
      </c>
      <c r="AC303" s="7"/>
      <c r="AD303" s="6" t="n">
        <f aca="false">AD302</f>
        <v>8</v>
      </c>
      <c r="AE303" s="6" t="n">
        <f aca="false">AE302+1</f>
        <v>10</v>
      </c>
      <c r="AF303" s="6" t="n">
        <f aca="false">IF(AF302=7,1,AF302+1)</f>
        <v>4</v>
      </c>
      <c r="AG303" s="6"/>
      <c r="AH303" s="6" t="n">
        <f aca="false">AH302</f>
        <v>8</v>
      </c>
      <c r="AI303" s="6" t="n">
        <f aca="false">AI302+1</f>
        <v>10</v>
      </c>
      <c r="AJ303" s="7" t="s">
        <v>8</v>
      </c>
      <c r="AK303" s="5" t="n">
        <f aca="false">AK302+1</f>
        <v>44498</v>
      </c>
      <c r="AL303" s="7"/>
      <c r="AM303" s="6" t="n">
        <f aca="false">AM302</f>
        <v>8</v>
      </c>
      <c r="AN303" s="6" t="n">
        <f aca="false">AN302+1</f>
        <v>22</v>
      </c>
      <c r="AO303" s="6" t="n">
        <f aca="false">IF(AO302=7,1,AO302+1)</f>
        <v>6</v>
      </c>
      <c r="AP303" s="6"/>
      <c r="AQ303" s="6" t="n">
        <f aca="false">AQ302</f>
        <v>8</v>
      </c>
      <c r="AR303" s="6" t="n">
        <f aca="false">AR302+1</f>
        <v>23</v>
      </c>
      <c r="AS303" s="7" t="s">
        <v>8</v>
      </c>
      <c r="AT303" s="5" t="n">
        <f aca="false">AT302+1</f>
        <v>44863</v>
      </c>
      <c r="AU303" s="7"/>
      <c r="AV303" s="6" t="n">
        <f aca="false">AV302</f>
        <v>8</v>
      </c>
      <c r="AW303" s="6" t="n">
        <f aca="false">AW302+1</f>
        <v>3</v>
      </c>
      <c r="AX303" s="6" t="n">
        <f aca="false">IF(AX302=7,1,AX302+1)</f>
        <v>7</v>
      </c>
      <c r="AY303" s="6"/>
      <c r="AZ303" s="6" t="n">
        <f aca="false">AZ302</f>
        <v>8</v>
      </c>
      <c r="BA303" s="6" t="n">
        <f aca="false">BA302+1</f>
        <v>4</v>
      </c>
      <c r="BB303" s="7" t="s">
        <v>8</v>
      </c>
      <c r="BC303" s="5" t="n">
        <f aca="false">BC302+1</f>
        <v>45228</v>
      </c>
      <c r="BD303" s="7"/>
      <c r="BE303" s="6" t="n">
        <f aca="false">BE302</f>
        <v>8</v>
      </c>
      <c r="BF303" s="6" t="n">
        <f aca="false">BF302+1</f>
        <v>13</v>
      </c>
      <c r="BG303" s="6" t="n">
        <f aca="false">IF(BG302=7,1,BG302+1)</f>
        <v>1</v>
      </c>
      <c r="BH303" s="6"/>
      <c r="BI303" s="6" t="n">
        <f aca="false">BI302</f>
        <v>8</v>
      </c>
      <c r="BJ303" s="6" t="n">
        <f aca="false">BJ302+1</f>
        <v>14</v>
      </c>
      <c r="BK303" s="7" t="s">
        <v>8</v>
      </c>
      <c r="BL303" s="5" t="n">
        <f aca="false">BL302+1</f>
        <v>45593</v>
      </c>
      <c r="BM303" s="7"/>
      <c r="BN303" s="6" t="n">
        <f aca="false">BN302</f>
        <v>8</v>
      </c>
      <c r="BO303" s="6" t="n">
        <f aca="false">BO302+1</f>
        <v>24</v>
      </c>
      <c r="BP303" s="6" t="n">
        <f aca="false">IF(BP302=7,1,BP302+1)</f>
        <v>2</v>
      </c>
      <c r="BQ303" s="6"/>
      <c r="BR303" s="6" t="n">
        <f aca="false">BR302</f>
        <v>7</v>
      </c>
      <c r="BS303" s="6" t="n">
        <f aca="false">BS302+1</f>
        <v>26</v>
      </c>
      <c r="BT303" s="7"/>
      <c r="BU303" s="5" t="n">
        <f aca="false">BU302+1</f>
        <v>45959</v>
      </c>
      <c r="BV303" s="7"/>
      <c r="BW303" s="6" t="n">
        <f aca="false">BW302</f>
        <v>8</v>
      </c>
      <c r="BX303" s="6" t="n">
        <f aca="false">BX302+1</f>
        <v>6</v>
      </c>
      <c r="BY303" s="6" t="n">
        <f aca="false">IF(BY302=7,1,BY302+1)</f>
        <v>4</v>
      </c>
      <c r="BZ303" s="6"/>
      <c r="CA303" s="6" t="n">
        <f aca="false">CA302</f>
        <v>8</v>
      </c>
      <c r="CB303" s="6" t="n">
        <f aca="false">CB302+1</f>
        <v>7</v>
      </c>
      <c r="CC303" s="7"/>
      <c r="CD303" s="5" t="n">
        <f aca="false">CD302+1</f>
        <v>46324</v>
      </c>
      <c r="CE303" s="7"/>
      <c r="CF303" s="6" t="n">
        <f aca="false">CF302</f>
        <v>8</v>
      </c>
      <c r="CG303" s="6" t="n">
        <f aca="false">CG302+1</f>
        <v>18</v>
      </c>
      <c r="CH303" s="6" t="n">
        <f aca="false">IF(CH302=7,1,CH302+1)</f>
        <v>5</v>
      </c>
      <c r="CI303" s="6"/>
      <c r="CJ303" s="6" t="n">
        <f aca="false">CJ302</f>
        <v>8</v>
      </c>
      <c r="CK303" s="6" t="n">
        <f aca="false">CK302+1</f>
        <v>18</v>
      </c>
      <c r="CL303" s="7"/>
      <c r="CM303" s="5" t="n">
        <f aca="false">CM302+1</f>
        <v>46689</v>
      </c>
      <c r="CN303" s="6"/>
      <c r="CO303" s="6" t="n">
        <f aca="false">CO302</f>
        <v>8</v>
      </c>
      <c r="CP303" s="6" t="n">
        <f aca="false">CP302+1</f>
        <v>28</v>
      </c>
      <c r="CQ303" s="6" t="n">
        <f aca="false">IF(CQ302=7,1,CQ302+1)</f>
        <v>6</v>
      </c>
      <c r="CR303" s="6"/>
      <c r="CS303" s="6" t="n">
        <f aca="false">CS302</f>
        <v>7</v>
      </c>
      <c r="CT303" s="6" t="n">
        <f aca="false">CT302+1</f>
        <v>28</v>
      </c>
      <c r="CU303" s="7"/>
      <c r="CV303" s="5" t="n">
        <f aca="false">CV302+1</f>
        <v>47054</v>
      </c>
      <c r="CW303" s="7"/>
      <c r="CX303" s="6" t="n">
        <f aca="false">CX302</f>
        <v>8</v>
      </c>
      <c r="CY303" s="6" t="n">
        <f aca="false">CY302+1</f>
        <v>9</v>
      </c>
      <c r="CZ303" s="6" t="n">
        <f aca="false">IF(CZ302=7,1,CZ302+1)</f>
        <v>7</v>
      </c>
      <c r="DA303" s="6"/>
      <c r="DB303" s="6" t="n">
        <f aca="false">DB302</f>
        <v>8</v>
      </c>
      <c r="DC303" s="6" t="n">
        <f aca="false">DC302+1</f>
        <v>8</v>
      </c>
      <c r="DD303" s="7"/>
      <c r="DE303" s="5" t="n">
        <f aca="false">DE302+1</f>
        <v>47420</v>
      </c>
      <c r="DF303" s="7"/>
      <c r="DG303" s="6" t="n">
        <f aca="false">DG302</f>
        <v>8</v>
      </c>
      <c r="DH303" s="6" t="n">
        <f aca="false">DH302+1</f>
        <v>21</v>
      </c>
      <c r="DI303" s="6" t="n">
        <f aca="false">IF(DI302=7,1,DI302+1)</f>
        <v>2</v>
      </c>
      <c r="DJ303" s="6"/>
      <c r="DK303" s="6" t="n">
        <f aca="false">DK302</f>
        <v>8</v>
      </c>
      <c r="DL303" s="6" t="n">
        <f aca="false">DL302+1</f>
        <v>20</v>
      </c>
      <c r="DM303" s="7"/>
      <c r="DN303" s="5" t="n">
        <f aca="false">DN302+1</f>
        <v>47785</v>
      </c>
      <c r="DO303" s="5" t="s">
        <v>32</v>
      </c>
      <c r="DP303" s="6" t="s">
        <v>619</v>
      </c>
      <c r="DQ303" s="6" t="n">
        <v>1</v>
      </c>
      <c r="DR303" s="6" t="n">
        <f aca="false">IF(DR302=7,1,DR302+1)</f>
        <v>3</v>
      </c>
      <c r="DS303" s="6"/>
      <c r="DT303" s="6" t="n">
        <f aca="false">DT302</f>
        <v>8</v>
      </c>
      <c r="DU303" s="6" t="n">
        <f aca="false">DU302+1</f>
        <v>2</v>
      </c>
      <c r="DV303" s="7"/>
      <c r="DW303" s="5" t="n">
        <f aca="false">DW302+1</f>
        <v>48150</v>
      </c>
      <c r="DX303" s="7"/>
      <c r="DY303" s="6" t="n">
        <f aca="false">DY302</f>
        <v>8</v>
      </c>
      <c r="DZ303" s="6" t="n">
        <f aca="false">DZ302+1</f>
        <v>12</v>
      </c>
      <c r="EA303" s="6" t="n">
        <f aca="false">IF(EA302=7,1,EA302+1)</f>
        <v>4</v>
      </c>
      <c r="EB303" s="6"/>
      <c r="EC303" s="6" t="n">
        <f aca="false">EC302</f>
        <v>8</v>
      </c>
      <c r="ED303" s="6" t="n">
        <f aca="false">ED302+1</f>
        <v>12</v>
      </c>
      <c r="EE303" s="7"/>
      <c r="EF303" s="5" t="n">
        <f aca="false">EF302+1</f>
        <v>48515</v>
      </c>
      <c r="EG303" s="7"/>
      <c r="EH303" s="6" t="n">
        <f aca="false">EH302</f>
        <v>8</v>
      </c>
      <c r="EI303" s="6" t="n">
        <f aca="false">EI302+1</f>
        <v>22</v>
      </c>
      <c r="EJ303" s="6" t="n">
        <f aca="false">IF(EJ302=7,1,EJ302+1)</f>
        <v>5</v>
      </c>
      <c r="EK303" s="6"/>
      <c r="EL303" s="6" t="n">
        <f aca="false">EL302</f>
        <v>8</v>
      </c>
      <c r="EM303" s="6" t="n">
        <f aca="false">EM302+1</f>
        <v>23</v>
      </c>
      <c r="EN303" s="7"/>
      <c r="EO303" s="5" t="n">
        <f aca="false">EO302+1</f>
        <v>48881</v>
      </c>
      <c r="EP303" s="7"/>
      <c r="EQ303" s="6" t="n">
        <f aca="false">EQ302</f>
        <v>8</v>
      </c>
      <c r="ER303" s="6" t="n">
        <f aca="false">ER302+1</f>
        <v>5</v>
      </c>
      <c r="ES303" s="6" t="n">
        <f aca="false">IF(ES302=7,1,ES302+1)</f>
        <v>7</v>
      </c>
      <c r="ET303" s="6"/>
      <c r="EU303" s="6" t="n">
        <f aca="false">EU302</f>
        <v>8</v>
      </c>
      <c r="EV303" s="6" t="n">
        <f aca="false">EV302+1</f>
        <v>6</v>
      </c>
      <c r="EW303" s="7"/>
      <c r="EX303" s="5"/>
      <c r="EY303" s="5"/>
      <c r="EZ303" s="5"/>
      <c r="FA303" s="5"/>
      <c r="FB303" s="5"/>
      <c r="FC303" s="5"/>
      <c r="FD303" s="5"/>
      <c r="FE303" s="5"/>
      <c r="FF303" s="8"/>
    </row>
    <row r="304" customFormat="false" ht="13.4" hidden="false" customHeight="false" outlineLevel="0" collapsed="false">
      <c r="A304" s="5" t="n">
        <f aca="false">A303+1</f>
        <v>43038</v>
      </c>
      <c r="B304" s="5"/>
      <c r="C304" s="6" t="n">
        <f aca="false">C303</f>
        <v>8</v>
      </c>
      <c r="D304" s="6" t="n">
        <f aca="false">D303+1</f>
        <v>9</v>
      </c>
      <c r="E304" s="6" t="n">
        <f aca="false">IF(E303=7,1,E303+1)</f>
        <v>2</v>
      </c>
      <c r="F304" s="6"/>
      <c r="G304" s="6" t="n">
        <f aca="false">G303</f>
        <v>8</v>
      </c>
      <c r="H304" s="6" t="n">
        <f aca="false">H303+1</f>
        <v>10</v>
      </c>
      <c r="I304" s="5" t="s">
        <v>8</v>
      </c>
      <c r="J304" s="5" t="n">
        <f aca="false">J303+1</f>
        <v>43403</v>
      </c>
      <c r="K304" s="7"/>
      <c r="L304" s="6" t="n">
        <f aca="false">L303</f>
        <v>8</v>
      </c>
      <c r="M304" s="6" t="n">
        <f aca="false">M303+1</f>
        <v>20</v>
      </c>
      <c r="N304" s="6" t="n">
        <f aca="false">IF(N303=7,1,N303+1)</f>
        <v>3</v>
      </c>
      <c r="O304" s="6"/>
      <c r="P304" s="6" t="n">
        <f aca="false">P303</f>
        <v>8</v>
      </c>
      <c r="Q304" s="6" t="n">
        <f aca="false">Q303+1</f>
        <v>21</v>
      </c>
      <c r="R304" s="7"/>
      <c r="S304" s="5" t="n">
        <f aca="false">S303+1</f>
        <v>43768</v>
      </c>
      <c r="T304" s="5" t="s">
        <v>32</v>
      </c>
      <c r="U304" s="6" t="n">
        <v>8</v>
      </c>
      <c r="V304" s="6" t="n">
        <v>1</v>
      </c>
      <c r="W304" s="6" t="n">
        <f aca="false">IF(W303=7,1,W303+1)</f>
        <v>4</v>
      </c>
      <c r="X304" s="6" t="s">
        <v>30</v>
      </c>
      <c r="Y304" s="6" t="n">
        <v>8</v>
      </c>
      <c r="Z304" s="6" t="n">
        <v>1</v>
      </c>
      <c r="AA304" s="7"/>
      <c r="AB304" s="5" t="n">
        <f aca="false">AB303+1</f>
        <v>44133</v>
      </c>
      <c r="AC304" s="7"/>
      <c r="AD304" s="6" t="n">
        <f aca="false">AD303</f>
        <v>8</v>
      </c>
      <c r="AE304" s="6" t="n">
        <f aca="false">AE303+1</f>
        <v>11</v>
      </c>
      <c r="AF304" s="6" t="n">
        <f aca="false">IF(AF303=7,1,AF303+1)</f>
        <v>5</v>
      </c>
      <c r="AG304" s="6"/>
      <c r="AH304" s="6" t="n">
        <f aca="false">AH303</f>
        <v>8</v>
      </c>
      <c r="AI304" s="6" t="n">
        <f aca="false">AI303+1</f>
        <v>11</v>
      </c>
      <c r="AJ304" s="7" t="s">
        <v>8</v>
      </c>
      <c r="AK304" s="5" t="n">
        <f aca="false">AK303+1</f>
        <v>44499</v>
      </c>
      <c r="AL304" s="7"/>
      <c r="AM304" s="6" t="n">
        <f aca="false">AM303</f>
        <v>8</v>
      </c>
      <c r="AN304" s="6" t="n">
        <f aca="false">AN303+1</f>
        <v>23</v>
      </c>
      <c r="AO304" s="6" t="n">
        <f aca="false">IF(AO303=7,1,AO303+1)</f>
        <v>7</v>
      </c>
      <c r="AP304" s="6"/>
      <c r="AQ304" s="6" t="n">
        <f aca="false">AQ303</f>
        <v>8</v>
      </c>
      <c r="AR304" s="6" t="n">
        <f aca="false">AR303+1</f>
        <v>24</v>
      </c>
      <c r="AS304" s="7" t="s">
        <v>8</v>
      </c>
      <c r="AT304" s="5" t="n">
        <f aca="false">AT303+1</f>
        <v>44864</v>
      </c>
      <c r="AU304" s="7"/>
      <c r="AV304" s="6" t="n">
        <f aca="false">AV303</f>
        <v>8</v>
      </c>
      <c r="AW304" s="6" t="n">
        <f aca="false">AW303+1</f>
        <v>4</v>
      </c>
      <c r="AX304" s="6" t="n">
        <f aca="false">IF(AX303=7,1,AX303+1)</f>
        <v>1</v>
      </c>
      <c r="AY304" s="6"/>
      <c r="AZ304" s="6" t="n">
        <f aca="false">AZ303</f>
        <v>8</v>
      </c>
      <c r="BA304" s="6" t="n">
        <f aca="false">BA303+1</f>
        <v>5</v>
      </c>
      <c r="BB304" s="7" t="s">
        <v>8</v>
      </c>
      <c r="BC304" s="5" t="n">
        <f aca="false">BC303+1</f>
        <v>45229</v>
      </c>
      <c r="BD304" s="7"/>
      <c r="BE304" s="6" t="n">
        <f aca="false">BE303</f>
        <v>8</v>
      </c>
      <c r="BF304" s="6" t="n">
        <f aca="false">BF303+1</f>
        <v>14</v>
      </c>
      <c r="BG304" s="6" t="n">
        <f aca="false">IF(BG303=7,1,BG303+1)</f>
        <v>2</v>
      </c>
      <c r="BH304" s="6"/>
      <c r="BI304" s="6" t="n">
        <f aca="false">BI303</f>
        <v>8</v>
      </c>
      <c r="BJ304" s="6" t="n">
        <f aca="false">BJ303+1</f>
        <v>15</v>
      </c>
      <c r="BK304" s="7" t="s">
        <v>8</v>
      </c>
      <c r="BL304" s="5" t="n">
        <f aca="false">BL303+1</f>
        <v>45594</v>
      </c>
      <c r="BM304" s="7"/>
      <c r="BN304" s="6" t="n">
        <f aca="false">BN303</f>
        <v>8</v>
      </c>
      <c r="BO304" s="6" t="n">
        <f aca="false">BO303+1</f>
        <v>25</v>
      </c>
      <c r="BP304" s="6" t="n">
        <f aca="false">IF(BP303=7,1,BP303+1)</f>
        <v>3</v>
      </c>
      <c r="BQ304" s="6"/>
      <c r="BR304" s="6" t="n">
        <f aca="false">BR303</f>
        <v>7</v>
      </c>
      <c r="BS304" s="6" t="n">
        <f aca="false">BS303+1</f>
        <v>27</v>
      </c>
      <c r="BT304" s="7"/>
      <c r="BU304" s="5" t="n">
        <f aca="false">BU303+1</f>
        <v>45960</v>
      </c>
      <c r="BV304" s="7"/>
      <c r="BW304" s="6" t="n">
        <f aca="false">BW303</f>
        <v>8</v>
      </c>
      <c r="BX304" s="6" t="n">
        <f aca="false">BX303+1</f>
        <v>7</v>
      </c>
      <c r="BY304" s="6" t="n">
        <f aca="false">IF(BY303=7,1,BY303+1)</f>
        <v>5</v>
      </c>
      <c r="BZ304" s="6"/>
      <c r="CA304" s="6" t="n">
        <f aca="false">CA303</f>
        <v>8</v>
      </c>
      <c r="CB304" s="6" t="n">
        <f aca="false">CB303+1</f>
        <v>8</v>
      </c>
      <c r="CC304" s="7"/>
      <c r="CD304" s="5" t="n">
        <f aca="false">CD303+1</f>
        <v>46325</v>
      </c>
      <c r="CE304" s="7"/>
      <c r="CF304" s="6" t="n">
        <f aca="false">CF303</f>
        <v>8</v>
      </c>
      <c r="CG304" s="6" t="n">
        <f aca="false">CG303+1</f>
        <v>19</v>
      </c>
      <c r="CH304" s="6" t="n">
        <f aca="false">IF(CH303=7,1,CH303+1)</f>
        <v>6</v>
      </c>
      <c r="CI304" s="6"/>
      <c r="CJ304" s="6" t="n">
        <f aca="false">CJ303</f>
        <v>8</v>
      </c>
      <c r="CK304" s="6" t="n">
        <f aca="false">CK303+1</f>
        <v>19</v>
      </c>
      <c r="CL304" s="7"/>
      <c r="CM304" s="5" t="n">
        <f aca="false">CM303+1</f>
        <v>46690</v>
      </c>
      <c r="CN304" s="6" t="n">
        <v>13.6</v>
      </c>
      <c r="CO304" s="6" t="n">
        <f aca="false">CO303</f>
        <v>8</v>
      </c>
      <c r="CP304" s="6" t="n">
        <f aca="false">CP303+1</f>
        <v>29</v>
      </c>
      <c r="CQ304" s="6" t="n">
        <f aca="false">IF(CQ303=7,1,CQ303+1)</f>
        <v>7</v>
      </c>
      <c r="CR304" s="6"/>
      <c r="CS304" s="6" t="n">
        <f aca="false">CS303</f>
        <v>7</v>
      </c>
      <c r="CT304" s="6" t="n">
        <f aca="false">CT303+1</f>
        <v>29</v>
      </c>
      <c r="CU304" s="7"/>
      <c r="CV304" s="5" t="n">
        <f aca="false">CV303+1</f>
        <v>47055</v>
      </c>
      <c r="CW304" s="7"/>
      <c r="CX304" s="6" t="n">
        <f aca="false">CX303</f>
        <v>8</v>
      </c>
      <c r="CY304" s="6" t="n">
        <f aca="false">CY303+1</f>
        <v>10</v>
      </c>
      <c r="CZ304" s="6" t="n">
        <f aca="false">IF(CZ303=7,1,CZ303+1)</f>
        <v>1</v>
      </c>
      <c r="DA304" s="6"/>
      <c r="DB304" s="6" t="n">
        <f aca="false">DB303</f>
        <v>8</v>
      </c>
      <c r="DC304" s="6" t="n">
        <f aca="false">DC303+1</f>
        <v>9</v>
      </c>
      <c r="DD304" s="7"/>
      <c r="DE304" s="5" t="n">
        <f aca="false">DE303+1</f>
        <v>47421</v>
      </c>
      <c r="DF304" s="7"/>
      <c r="DG304" s="6" t="n">
        <f aca="false">DG303</f>
        <v>8</v>
      </c>
      <c r="DH304" s="6" t="n">
        <f aca="false">DH303+1</f>
        <v>22</v>
      </c>
      <c r="DI304" s="6" t="n">
        <f aca="false">IF(DI303=7,1,DI303+1)</f>
        <v>3</v>
      </c>
      <c r="DJ304" s="6"/>
      <c r="DK304" s="6" t="n">
        <f aca="false">DK303</f>
        <v>8</v>
      </c>
      <c r="DL304" s="6" t="n">
        <f aca="false">DL303+1</f>
        <v>21</v>
      </c>
      <c r="DM304" s="7"/>
      <c r="DN304" s="5" t="n">
        <f aca="false">DN303+1</f>
        <v>47786</v>
      </c>
      <c r="DO304" s="7"/>
      <c r="DP304" s="6" t="n">
        <v>8</v>
      </c>
      <c r="DQ304" s="6" t="n">
        <f aca="false">DQ303+1</f>
        <v>2</v>
      </c>
      <c r="DR304" s="6" t="n">
        <f aca="false">IF(DR303=7,1,DR303+1)</f>
        <v>4</v>
      </c>
      <c r="DS304" s="6"/>
      <c r="DT304" s="6" t="n">
        <f aca="false">DT303</f>
        <v>8</v>
      </c>
      <c r="DU304" s="6" t="n">
        <f aca="false">DU303+1</f>
        <v>3</v>
      </c>
      <c r="DV304" s="7"/>
      <c r="DW304" s="5" t="n">
        <f aca="false">DW303+1</f>
        <v>48151</v>
      </c>
      <c r="DX304" s="7"/>
      <c r="DY304" s="6" t="n">
        <f aca="false">DY303</f>
        <v>8</v>
      </c>
      <c r="DZ304" s="6" t="n">
        <f aca="false">DZ303+1</f>
        <v>13</v>
      </c>
      <c r="EA304" s="6" t="n">
        <f aca="false">IF(EA303=7,1,EA303+1)</f>
        <v>5</v>
      </c>
      <c r="EB304" s="6"/>
      <c r="EC304" s="6" t="n">
        <f aca="false">EC303</f>
        <v>8</v>
      </c>
      <c r="ED304" s="6" t="n">
        <f aca="false">ED303+1</f>
        <v>13</v>
      </c>
      <c r="EE304" s="7"/>
      <c r="EF304" s="5" t="n">
        <f aca="false">EF303+1</f>
        <v>48516</v>
      </c>
      <c r="EG304" s="7"/>
      <c r="EH304" s="6" t="n">
        <f aca="false">EH303</f>
        <v>8</v>
      </c>
      <c r="EI304" s="6" t="n">
        <f aca="false">EI303+1</f>
        <v>23</v>
      </c>
      <c r="EJ304" s="6" t="n">
        <f aca="false">IF(EJ303=7,1,EJ303+1)</f>
        <v>6</v>
      </c>
      <c r="EK304" s="6"/>
      <c r="EL304" s="6" t="n">
        <f aca="false">EL303</f>
        <v>8</v>
      </c>
      <c r="EM304" s="6" t="n">
        <f aca="false">EM303+1</f>
        <v>24</v>
      </c>
      <c r="EN304" s="7"/>
      <c r="EO304" s="5" t="n">
        <f aca="false">EO303+1</f>
        <v>48882</v>
      </c>
      <c r="EP304" s="7"/>
      <c r="EQ304" s="6" t="n">
        <f aca="false">EQ303</f>
        <v>8</v>
      </c>
      <c r="ER304" s="6" t="n">
        <f aca="false">ER303+1</f>
        <v>6</v>
      </c>
      <c r="ES304" s="6" t="n">
        <f aca="false">IF(ES303=7,1,ES303+1)</f>
        <v>1</v>
      </c>
      <c r="ET304" s="6"/>
      <c r="EU304" s="6" t="n">
        <f aca="false">EU303</f>
        <v>8</v>
      </c>
      <c r="EV304" s="6" t="n">
        <f aca="false">EV303+1</f>
        <v>7</v>
      </c>
      <c r="EW304" s="7"/>
      <c r="EX304" s="5"/>
      <c r="EY304" s="5"/>
      <c r="EZ304" s="5"/>
      <c r="FA304" s="5"/>
      <c r="FB304" s="5"/>
      <c r="FC304" s="5"/>
      <c r="FD304" s="5"/>
      <c r="FE304" s="5"/>
      <c r="FF304" s="8"/>
    </row>
    <row r="305" customFormat="false" ht="13.4" hidden="false" customHeight="false" outlineLevel="0" collapsed="false">
      <c r="A305" s="5" t="n">
        <f aca="false">A304+1</f>
        <v>43039</v>
      </c>
      <c r="B305" s="5"/>
      <c r="C305" s="6" t="n">
        <f aca="false">C304</f>
        <v>8</v>
      </c>
      <c r="D305" s="6" t="n">
        <f aca="false">D304+1</f>
        <v>10</v>
      </c>
      <c r="E305" s="6" t="n">
        <f aca="false">IF(E304=7,1,E304+1)</f>
        <v>3</v>
      </c>
      <c r="F305" s="6"/>
      <c r="G305" s="6" t="n">
        <f aca="false">G304</f>
        <v>8</v>
      </c>
      <c r="H305" s="6" t="n">
        <f aca="false">H304+1</f>
        <v>11</v>
      </c>
      <c r="I305" s="5" t="s">
        <v>8</v>
      </c>
      <c r="J305" s="5" t="n">
        <f aca="false">J304+1</f>
        <v>43404</v>
      </c>
      <c r="K305" s="7"/>
      <c r="L305" s="6" t="n">
        <f aca="false">L304</f>
        <v>8</v>
      </c>
      <c r="M305" s="6" t="n">
        <f aca="false">M304+1</f>
        <v>21</v>
      </c>
      <c r="N305" s="6" t="n">
        <f aca="false">IF(N304=7,1,N304+1)</f>
        <v>4</v>
      </c>
      <c r="O305" s="6"/>
      <c r="P305" s="6" t="n">
        <f aca="false">P304</f>
        <v>8</v>
      </c>
      <c r="Q305" s="6" t="n">
        <f aca="false">Q304+1</f>
        <v>22</v>
      </c>
      <c r="R305" s="7"/>
      <c r="S305" s="5" t="n">
        <f aca="false">S304+1</f>
        <v>43769</v>
      </c>
      <c r="T305" s="7"/>
      <c r="U305" s="6" t="n">
        <f aca="false">U304</f>
        <v>8</v>
      </c>
      <c r="V305" s="6" t="n">
        <f aca="false">V304+1</f>
        <v>2</v>
      </c>
      <c r="W305" s="6" t="n">
        <f aca="false">IF(W304=7,1,W304+1)</f>
        <v>5</v>
      </c>
      <c r="X305" s="6"/>
      <c r="Y305" s="6" t="n">
        <f aca="false">Y304</f>
        <v>8</v>
      </c>
      <c r="Z305" s="6" t="n">
        <f aca="false">Z304+1</f>
        <v>2</v>
      </c>
      <c r="AA305" s="7"/>
      <c r="AB305" s="5" t="n">
        <f aca="false">AB304+1</f>
        <v>44134</v>
      </c>
      <c r="AC305" s="7"/>
      <c r="AD305" s="6" t="n">
        <f aca="false">AD304</f>
        <v>8</v>
      </c>
      <c r="AE305" s="6" t="n">
        <f aca="false">AE304+1</f>
        <v>12</v>
      </c>
      <c r="AF305" s="6" t="n">
        <f aca="false">IF(AF304=7,1,AF304+1)</f>
        <v>6</v>
      </c>
      <c r="AG305" s="6"/>
      <c r="AH305" s="6" t="n">
        <f aca="false">AH304</f>
        <v>8</v>
      </c>
      <c r="AI305" s="6" t="n">
        <f aca="false">AI304+1</f>
        <v>12</v>
      </c>
      <c r="AJ305" s="7" t="s">
        <v>8</v>
      </c>
      <c r="AK305" s="5" t="n">
        <f aca="false">AK304+1</f>
        <v>44500</v>
      </c>
      <c r="AL305" s="7"/>
      <c r="AM305" s="6" t="n">
        <f aca="false">AM304</f>
        <v>8</v>
      </c>
      <c r="AN305" s="6" t="n">
        <f aca="false">AN304+1</f>
        <v>24</v>
      </c>
      <c r="AO305" s="6" t="n">
        <f aca="false">IF(AO304=7,1,AO304+1)</f>
        <v>1</v>
      </c>
      <c r="AP305" s="6"/>
      <c r="AQ305" s="6" t="n">
        <f aca="false">AQ304</f>
        <v>8</v>
      </c>
      <c r="AR305" s="6" t="n">
        <f aca="false">AR304+1</f>
        <v>25</v>
      </c>
      <c r="AS305" s="7" t="s">
        <v>8</v>
      </c>
      <c r="AT305" s="5" t="n">
        <f aca="false">AT304+1</f>
        <v>44865</v>
      </c>
      <c r="AU305" s="7"/>
      <c r="AV305" s="6" t="n">
        <f aca="false">AV304</f>
        <v>8</v>
      </c>
      <c r="AW305" s="6" t="n">
        <f aca="false">AW304+1</f>
        <v>5</v>
      </c>
      <c r="AX305" s="6" t="n">
        <f aca="false">IF(AX304=7,1,AX304+1)</f>
        <v>2</v>
      </c>
      <c r="AY305" s="6"/>
      <c r="AZ305" s="6" t="n">
        <f aca="false">AZ304</f>
        <v>8</v>
      </c>
      <c r="BA305" s="6" t="n">
        <f aca="false">BA304+1</f>
        <v>6</v>
      </c>
      <c r="BB305" s="7" t="s">
        <v>8</v>
      </c>
      <c r="BC305" s="5" t="n">
        <f aca="false">BC304+1</f>
        <v>45230</v>
      </c>
      <c r="BD305" s="7"/>
      <c r="BE305" s="6" t="n">
        <f aca="false">BE304</f>
        <v>8</v>
      </c>
      <c r="BF305" s="6" t="n">
        <f aca="false">BF304+1</f>
        <v>15</v>
      </c>
      <c r="BG305" s="6" t="n">
        <f aca="false">IF(BG304=7,1,BG304+1)</f>
        <v>3</v>
      </c>
      <c r="BH305" s="6"/>
      <c r="BI305" s="6" t="n">
        <f aca="false">BI304</f>
        <v>8</v>
      </c>
      <c r="BJ305" s="6" t="n">
        <f aca="false">BJ304+1</f>
        <v>16</v>
      </c>
      <c r="BK305" s="7" t="s">
        <v>8</v>
      </c>
      <c r="BL305" s="5" t="n">
        <f aca="false">BL304+1</f>
        <v>45595</v>
      </c>
      <c r="BM305" s="7"/>
      <c r="BN305" s="6" t="n">
        <f aca="false">BN304</f>
        <v>8</v>
      </c>
      <c r="BO305" s="6" t="n">
        <f aca="false">BO304+1</f>
        <v>26</v>
      </c>
      <c r="BP305" s="6" t="n">
        <f aca="false">IF(BP304=7,1,BP304+1)</f>
        <v>4</v>
      </c>
      <c r="BQ305" s="6"/>
      <c r="BR305" s="6" t="n">
        <f aca="false">BR304</f>
        <v>7</v>
      </c>
      <c r="BS305" s="6" t="n">
        <f aca="false">BS304+1</f>
        <v>28</v>
      </c>
      <c r="BT305" s="7"/>
      <c r="BU305" s="5" t="n">
        <f aca="false">BU304+1</f>
        <v>45961</v>
      </c>
      <c r="BV305" s="7"/>
      <c r="BW305" s="6" t="n">
        <f aca="false">BW304</f>
        <v>8</v>
      </c>
      <c r="BX305" s="6" t="n">
        <f aca="false">BX304+1</f>
        <v>8</v>
      </c>
      <c r="BY305" s="6" t="n">
        <f aca="false">IF(BY304=7,1,BY304+1)</f>
        <v>6</v>
      </c>
      <c r="BZ305" s="6"/>
      <c r="CA305" s="6" t="n">
        <f aca="false">CA304</f>
        <v>8</v>
      </c>
      <c r="CB305" s="6" t="n">
        <f aca="false">CB304+1</f>
        <v>9</v>
      </c>
      <c r="CC305" s="7"/>
      <c r="CD305" s="5" t="n">
        <f aca="false">CD304+1</f>
        <v>46326</v>
      </c>
      <c r="CE305" s="7"/>
      <c r="CF305" s="6" t="n">
        <f aca="false">CF304</f>
        <v>8</v>
      </c>
      <c r="CG305" s="6" t="n">
        <f aca="false">CG304+1</f>
        <v>20</v>
      </c>
      <c r="CH305" s="6" t="n">
        <f aca="false">IF(CH304=7,1,CH304+1)</f>
        <v>7</v>
      </c>
      <c r="CI305" s="6"/>
      <c r="CJ305" s="6" t="n">
        <f aca="false">CJ304</f>
        <v>8</v>
      </c>
      <c r="CK305" s="6" t="n">
        <f aca="false">CK304+1</f>
        <v>20</v>
      </c>
      <c r="CL305" s="7"/>
      <c r="CM305" s="5" t="n">
        <f aca="false">CM304+1</f>
        <v>46691</v>
      </c>
      <c r="CN305" s="5" t="s">
        <v>32</v>
      </c>
      <c r="CO305" s="6" t="s">
        <v>620</v>
      </c>
      <c r="CP305" s="6" t="n">
        <v>1</v>
      </c>
      <c r="CQ305" s="6" t="n">
        <f aca="false">IF(CQ304=7,1,CQ304+1)</f>
        <v>1</v>
      </c>
      <c r="CR305" s="6"/>
      <c r="CS305" s="6" t="n">
        <f aca="false">CS304</f>
        <v>7</v>
      </c>
      <c r="CT305" s="6" t="n">
        <f aca="false">CT304+1</f>
        <v>30</v>
      </c>
      <c r="CU305" s="7"/>
      <c r="CV305" s="5" t="n">
        <f aca="false">CV304+1</f>
        <v>47056</v>
      </c>
      <c r="CW305" s="7"/>
      <c r="CX305" s="6" t="n">
        <f aca="false">CX304</f>
        <v>8</v>
      </c>
      <c r="CY305" s="6" t="n">
        <f aca="false">CY304+1</f>
        <v>11</v>
      </c>
      <c r="CZ305" s="6" t="n">
        <f aca="false">IF(CZ304=7,1,CZ304+1)</f>
        <v>2</v>
      </c>
      <c r="DA305" s="6"/>
      <c r="DB305" s="6" t="n">
        <f aca="false">DB304</f>
        <v>8</v>
      </c>
      <c r="DC305" s="6" t="n">
        <f aca="false">DC304+1</f>
        <v>10</v>
      </c>
      <c r="DD305" s="7"/>
      <c r="DE305" s="5" t="n">
        <f aca="false">DE304+1</f>
        <v>47422</v>
      </c>
      <c r="DF305" s="7"/>
      <c r="DG305" s="6" t="n">
        <f aca="false">DG304</f>
        <v>8</v>
      </c>
      <c r="DH305" s="6" t="n">
        <f aca="false">DH304+1</f>
        <v>23</v>
      </c>
      <c r="DI305" s="6" t="n">
        <f aca="false">IF(DI304=7,1,DI304+1)</f>
        <v>4</v>
      </c>
      <c r="DJ305" s="6"/>
      <c r="DK305" s="6" t="n">
        <f aca="false">DK304</f>
        <v>8</v>
      </c>
      <c r="DL305" s="6" t="n">
        <f aca="false">DL304+1</f>
        <v>22</v>
      </c>
      <c r="DM305" s="7"/>
      <c r="DN305" s="5" t="n">
        <f aca="false">DN304+1</f>
        <v>47787</v>
      </c>
      <c r="DO305" s="7"/>
      <c r="DP305" s="6" t="n">
        <f aca="false">DP304</f>
        <v>8</v>
      </c>
      <c r="DQ305" s="6" t="n">
        <f aca="false">DQ304+1</f>
        <v>3</v>
      </c>
      <c r="DR305" s="6" t="n">
        <f aca="false">IF(DR304=7,1,DR304+1)</f>
        <v>5</v>
      </c>
      <c r="DS305" s="6"/>
      <c r="DT305" s="6" t="n">
        <f aca="false">DT304</f>
        <v>8</v>
      </c>
      <c r="DU305" s="6" t="n">
        <f aca="false">DU304+1</f>
        <v>4</v>
      </c>
      <c r="DV305" s="7"/>
      <c r="DW305" s="5" t="n">
        <f aca="false">DW304+1</f>
        <v>48152</v>
      </c>
      <c r="DX305" s="7"/>
      <c r="DY305" s="6" t="n">
        <f aca="false">DY304</f>
        <v>8</v>
      </c>
      <c r="DZ305" s="6" t="n">
        <f aca="false">DZ304+1</f>
        <v>14</v>
      </c>
      <c r="EA305" s="6" t="n">
        <f aca="false">IF(EA304=7,1,EA304+1)</f>
        <v>6</v>
      </c>
      <c r="EB305" s="6"/>
      <c r="EC305" s="6" t="n">
        <f aca="false">EC304</f>
        <v>8</v>
      </c>
      <c r="ED305" s="6" t="n">
        <f aca="false">ED304+1</f>
        <v>14</v>
      </c>
      <c r="EE305" s="7"/>
      <c r="EF305" s="5" t="n">
        <f aca="false">EF304+1</f>
        <v>48517</v>
      </c>
      <c r="EG305" s="7"/>
      <c r="EH305" s="6" t="n">
        <f aca="false">EH304</f>
        <v>8</v>
      </c>
      <c r="EI305" s="6" t="n">
        <f aca="false">EI304+1</f>
        <v>24</v>
      </c>
      <c r="EJ305" s="6" t="n">
        <f aca="false">IF(EJ304=7,1,EJ304+1)</f>
        <v>7</v>
      </c>
      <c r="EK305" s="6"/>
      <c r="EL305" s="6" t="n">
        <f aca="false">EL304</f>
        <v>8</v>
      </c>
      <c r="EM305" s="6" t="n">
        <f aca="false">EM304+1</f>
        <v>25</v>
      </c>
      <c r="EN305" s="7"/>
      <c r="EO305" s="5" t="n">
        <f aca="false">EO304+1</f>
        <v>48883</v>
      </c>
      <c r="EP305" s="7"/>
      <c r="EQ305" s="6" t="n">
        <f aca="false">EQ304</f>
        <v>8</v>
      </c>
      <c r="ER305" s="6" t="n">
        <f aca="false">ER304+1</f>
        <v>7</v>
      </c>
      <c r="ES305" s="6" t="n">
        <f aca="false">IF(ES304=7,1,ES304+1)</f>
        <v>2</v>
      </c>
      <c r="ET305" s="6"/>
      <c r="EU305" s="6" t="n">
        <f aca="false">EU304</f>
        <v>8</v>
      </c>
      <c r="EV305" s="6" t="n">
        <f aca="false">EV304+1</f>
        <v>8</v>
      </c>
      <c r="EW305" s="7"/>
      <c r="EX305" s="5"/>
      <c r="EY305" s="5"/>
      <c r="EZ305" s="5"/>
      <c r="FA305" s="5"/>
      <c r="FB305" s="5"/>
      <c r="FC305" s="5"/>
      <c r="FD305" s="5"/>
      <c r="FE305" s="5"/>
      <c r="FF305" s="8"/>
    </row>
    <row r="306" customFormat="false" ht="13.4" hidden="false" customHeight="false" outlineLevel="0" collapsed="false">
      <c r="A306" s="5" t="n">
        <f aca="false">A305+1</f>
        <v>43040</v>
      </c>
      <c r="B306" s="5"/>
      <c r="C306" s="6" t="n">
        <f aca="false">C305</f>
        <v>8</v>
      </c>
      <c r="D306" s="6" t="n">
        <f aca="false">D305+1</f>
        <v>11</v>
      </c>
      <c r="E306" s="6" t="n">
        <f aca="false">IF(E305=7,1,E305+1)</f>
        <v>4</v>
      </c>
      <c r="F306" s="6"/>
      <c r="G306" s="6" t="n">
        <f aca="false">G305</f>
        <v>8</v>
      </c>
      <c r="H306" s="6" t="n">
        <f aca="false">H305+1</f>
        <v>12</v>
      </c>
      <c r="I306" s="5" t="s">
        <v>8</v>
      </c>
      <c r="J306" s="5" t="n">
        <f aca="false">J305+1</f>
        <v>43405</v>
      </c>
      <c r="K306" s="7"/>
      <c r="L306" s="6" t="n">
        <f aca="false">L305</f>
        <v>8</v>
      </c>
      <c r="M306" s="6" t="n">
        <f aca="false">M305+1</f>
        <v>22</v>
      </c>
      <c r="N306" s="6" t="n">
        <f aca="false">IF(N305=7,1,N305+1)</f>
        <v>5</v>
      </c>
      <c r="O306" s="6"/>
      <c r="P306" s="6" t="n">
        <f aca="false">P305</f>
        <v>8</v>
      </c>
      <c r="Q306" s="6" t="n">
        <f aca="false">Q305+1</f>
        <v>23</v>
      </c>
      <c r="R306" s="7"/>
      <c r="S306" s="5" t="n">
        <f aca="false">S305+1</f>
        <v>43770</v>
      </c>
      <c r="T306" s="7"/>
      <c r="U306" s="6" t="n">
        <f aca="false">U305</f>
        <v>8</v>
      </c>
      <c r="V306" s="6" t="n">
        <f aca="false">V305+1</f>
        <v>3</v>
      </c>
      <c r="W306" s="6" t="n">
        <f aca="false">IF(W305=7,1,W305+1)</f>
        <v>6</v>
      </c>
      <c r="X306" s="6"/>
      <c r="Y306" s="6" t="n">
        <f aca="false">Y305</f>
        <v>8</v>
      </c>
      <c r="Z306" s="6" t="n">
        <f aca="false">Z305+1</f>
        <v>3</v>
      </c>
      <c r="AA306" s="7"/>
      <c r="AB306" s="5" t="n">
        <f aca="false">AB305+1</f>
        <v>44135</v>
      </c>
      <c r="AC306" s="7"/>
      <c r="AD306" s="6" t="n">
        <f aca="false">AD305</f>
        <v>8</v>
      </c>
      <c r="AE306" s="6" t="n">
        <f aca="false">AE305+1</f>
        <v>13</v>
      </c>
      <c r="AF306" s="6" t="n">
        <f aca="false">IF(AF305=7,1,AF305+1)</f>
        <v>7</v>
      </c>
      <c r="AG306" s="6"/>
      <c r="AH306" s="6" t="n">
        <f aca="false">AH305</f>
        <v>8</v>
      </c>
      <c r="AI306" s="6" t="n">
        <f aca="false">AI305+1</f>
        <v>13</v>
      </c>
      <c r="AJ306" s="7" t="s">
        <v>8</v>
      </c>
      <c r="AK306" s="5" t="n">
        <f aca="false">AK305+1</f>
        <v>44501</v>
      </c>
      <c r="AL306" s="7"/>
      <c r="AM306" s="6" t="n">
        <f aca="false">AM305</f>
        <v>8</v>
      </c>
      <c r="AN306" s="6" t="n">
        <f aca="false">AN305+1</f>
        <v>25</v>
      </c>
      <c r="AO306" s="6" t="n">
        <f aca="false">IF(AO305=7,1,AO305+1)</f>
        <v>2</v>
      </c>
      <c r="AP306" s="6"/>
      <c r="AQ306" s="6" t="n">
        <f aca="false">AQ305</f>
        <v>8</v>
      </c>
      <c r="AR306" s="6" t="n">
        <f aca="false">AR305+1</f>
        <v>26</v>
      </c>
      <c r="AS306" s="7" t="s">
        <v>8</v>
      </c>
      <c r="AT306" s="5" t="n">
        <f aca="false">AT305+1</f>
        <v>44866</v>
      </c>
      <c r="AU306" s="7"/>
      <c r="AV306" s="6" t="n">
        <f aca="false">AV305</f>
        <v>8</v>
      </c>
      <c r="AW306" s="6" t="n">
        <f aca="false">AW305+1</f>
        <v>6</v>
      </c>
      <c r="AX306" s="6" t="n">
        <f aca="false">IF(AX305=7,1,AX305+1)</f>
        <v>3</v>
      </c>
      <c r="AY306" s="6"/>
      <c r="AZ306" s="6" t="n">
        <f aca="false">AZ305</f>
        <v>8</v>
      </c>
      <c r="BA306" s="6" t="n">
        <f aca="false">BA305+1</f>
        <v>7</v>
      </c>
      <c r="BB306" s="7" t="s">
        <v>8</v>
      </c>
      <c r="BC306" s="5" t="n">
        <f aca="false">BC305+1</f>
        <v>45231</v>
      </c>
      <c r="BD306" s="7"/>
      <c r="BE306" s="6" t="n">
        <f aca="false">BE305</f>
        <v>8</v>
      </c>
      <c r="BF306" s="6" t="n">
        <f aca="false">BF305+1</f>
        <v>16</v>
      </c>
      <c r="BG306" s="6" t="n">
        <f aca="false">IF(BG305=7,1,BG305+1)</f>
        <v>4</v>
      </c>
      <c r="BH306" s="6"/>
      <c r="BI306" s="6" t="n">
        <f aca="false">BI305</f>
        <v>8</v>
      </c>
      <c r="BJ306" s="6" t="n">
        <f aca="false">BJ305+1</f>
        <v>17</v>
      </c>
      <c r="BK306" s="7" t="s">
        <v>8</v>
      </c>
      <c r="BL306" s="5" t="n">
        <f aca="false">BL305+1</f>
        <v>45596</v>
      </c>
      <c r="BM306" s="7"/>
      <c r="BN306" s="6" t="n">
        <f aca="false">BN305</f>
        <v>8</v>
      </c>
      <c r="BO306" s="6" t="n">
        <f aca="false">BO305+1</f>
        <v>27</v>
      </c>
      <c r="BP306" s="6" t="n">
        <f aca="false">IF(BP305=7,1,BP305+1)</f>
        <v>5</v>
      </c>
      <c r="BQ306" s="6"/>
      <c r="BR306" s="6" t="n">
        <f aca="false">BR305</f>
        <v>7</v>
      </c>
      <c r="BS306" s="6" t="n">
        <f aca="false">BS305+1</f>
        <v>29</v>
      </c>
      <c r="BT306" s="7"/>
      <c r="BU306" s="5" t="n">
        <f aca="false">BU305+1</f>
        <v>45962</v>
      </c>
      <c r="BV306" s="7"/>
      <c r="BW306" s="6" t="n">
        <f aca="false">BW305</f>
        <v>8</v>
      </c>
      <c r="BX306" s="6" t="n">
        <f aca="false">BX305+1</f>
        <v>9</v>
      </c>
      <c r="BY306" s="6" t="n">
        <f aca="false">IF(BY305=7,1,BY305+1)</f>
        <v>7</v>
      </c>
      <c r="BZ306" s="6"/>
      <c r="CA306" s="6" t="n">
        <f aca="false">CA305</f>
        <v>8</v>
      </c>
      <c r="CB306" s="6" t="n">
        <f aca="false">CB305+1</f>
        <v>10</v>
      </c>
      <c r="CC306" s="7"/>
      <c r="CD306" s="5" t="n">
        <f aca="false">CD305+1</f>
        <v>46327</v>
      </c>
      <c r="CE306" s="7"/>
      <c r="CF306" s="6" t="n">
        <f aca="false">CF305</f>
        <v>8</v>
      </c>
      <c r="CG306" s="6" t="n">
        <f aca="false">CG305+1</f>
        <v>21</v>
      </c>
      <c r="CH306" s="6" t="n">
        <f aca="false">IF(CH305=7,1,CH305+1)</f>
        <v>1</v>
      </c>
      <c r="CI306" s="6"/>
      <c r="CJ306" s="6" t="n">
        <f aca="false">CJ305</f>
        <v>8</v>
      </c>
      <c r="CK306" s="6" t="n">
        <f aca="false">CK305+1</f>
        <v>21</v>
      </c>
      <c r="CL306" s="7"/>
      <c r="CM306" s="5" t="n">
        <f aca="false">CM305+1</f>
        <v>46692</v>
      </c>
      <c r="CN306" s="6"/>
      <c r="CO306" s="6" t="n">
        <v>9</v>
      </c>
      <c r="CP306" s="6" t="n">
        <f aca="false">CP305+1</f>
        <v>2</v>
      </c>
      <c r="CQ306" s="6" t="n">
        <f aca="false">IF(CQ305=7,1,CQ305+1)</f>
        <v>2</v>
      </c>
      <c r="CR306" s="6" t="s">
        <v>30</v>
      </c>
      <c r="CS306" s="6" t="n">
        <v>8</v>
      </c>
      <c r="CT306" s="6" t="n">
        <v>1</v>
      </c>
      <c r="CU306" s="7"/>
      <c r="CV306" s="5" t="n">
        <f aca="false">CV305+1</f>
        <v>47057</v>
      </c>
      <c r="CW306" s="7"/>
      <c r="CX306" s="6" t="n">
        <f aca="false">CX305</f>
        <v>8</v>
      </c>
      <c r="CY306" s="6" t="n">
        <f aca="false">CY305+1</f>
        <v>12</v>
      </c>
      <c r="CZ306" s="6" t="n">
        <f aca="false">IF(CZ305=7,1,CZ305+1)</f>
        <v>3</v>
      </c>
      <c r="DA306" s="6"/>
      <c r="DB306" s="6" t="n">
        <f aca="false">DB305</f>
        <v>8</v>
      </c>
      <c r="DC306" s="6" t="n">
        <f aca="false">DC305+1</f>
        <v>11</v>
      </c>
      <c r="DD306" s="7"/>
      <c r="DE306" s="5" t="n">
        <f aca="false">DE305+1</f>
        <v>47423</v>
      </c>
      <c r="DF306" s="7"/>
      <c r="DG306" s="6" t="n">
        <f aca="false">DG305</f>
        <v>8</v>
      </c>
      <c r="DH306" s="6" t="n">
        <f aca="false">DH305+1</f>
        <v>24</v>
      </c>
      <c r="DI306" s="6" t="n">
        <f aca="false">IF(DI305=7,1,DI305+1)</f>
        <v>5</v>
      </c>
      <c r="DJ306" s="6"/>
      <c r="DK306" s="6" t="n">
        <f aca="false">DK305</f>
        <v>8</v>
      </c>
      <c r="DL306" s="6" t="n">
        <f aca="false">DL305+1</f>
        <v>23</v>
      </c>
      <c r="DM306" s="7"/>
      <c r="DN306" s="5" t="n">
        <f aca="false">DN305+1</f>
        <v>47788</v>
      </c>
      <c r="DO306" s="7"/>
      <c r="DP306" s="6" t="n">
        <f aca="false">DP305</f>
        <v>8</v>
      </c>
      <c r="DQ306" s="6" t="n">
        <f aca="false">DQ305+1</f>
        <v>4</v>
      </c>
      <c r="DR306" s="6" t="n">
        <f aca="false">IF(DR305=7,1,DR305+1)</f>
        <v>6</v>
      </c>
      <c r="DS306" s="6"/>
      <c r="DT306" s="6" t="n">
        <f aca="false">DT305</f>
        <v>8</v>
      </c>
      <c r="DU306" s="6" t="n">
        <f aca="false">DU305+1</f>
        <v>5</v>
      </c>
      <c r="DV306" s="7"/>
      <c r="DW306" s="5" t="n">
        <f aca="false">DW305+1</f>
        <v>48153</v>
      </c>
      <c r="DX306" s="7"/>
      <c r="DY306" s="6" t="n">
        <f aca="false">DY305</f>
        <v>8</v>
      </c>
      <c r="DZ306" s="6" t="n">
        <f aca="false">DZ305+1</f>
        <v>15</v>
      </c>
      <c r="EA306" s="6" t="n">
        <f aca="false">IF(EA305=7,1,EA305+1)</f>
        <v>7</v>
      </c>
      <c r="EB306" s="6"/>
      <c r="EC306" s="6" t="n">
        <f aca="false">EC305</f>
        <v>8</v>
      </c>
      <c r="ED306" s="6" t="n">
        <f aca="false">ED305+1</f>
        <v>15</v>
      </c>
      <c r="EE306" s="7"/>
      <c r="EF306" s="5" t="n">
        <f aca="false">EF305+1</f>
        <v>48518</v>
      </c>
      <c r="EG306" s="7"/>
      <c r="EH306" s="6" t="n">
        <f aca="false">EH305</f>
        <v>8</v>
      </c>
      <c r="EI306" s="6" t="n">
        <f aca="false">EI305+1</f>
        <v>25</v>
      </c>
      <c r="EJ306" s="6" t="n">
        <f aca="false">IF(EJ305=7,1,EJ305+1)</f>
        <v>1</v>
      </c>
      <c r="EK306" s="6"/>
      <c r="EL306" s="6" t="n">
        <f aca="false">EL305</f>
        <v>8</v>
      </c>
      <c r="EM306" s="6" t="n">
        <f aca="false">EM305+1</f>
        <v>26</v>
      </c>
      <c r="EN306" s="7"/>
      <c r="EO306" s="5" t="n">
        <f aca="false">EO305+1</f>
        <v>48884</v>
      </c>
      <c r="EP306" s="7"/>
      <c r="EQ306" s="6" t="n">
        <f aca="false">EQ305</f>
        <v>8</v>
      </c>
      <c r="ER306" s="6" t="n">
        <f aca="false">ER305+1</f>
        <v>8</v>
      </c>
      <c r="ES306" s="6" t="n">
        <f aca="false">IF(ES305=7,1,ES305+1)</f>
        <v>3</v>
      </c>
      <c r="ET306" s="6"/>
      <c r="EU306" s="6" t="n">
        <f aca="false">EU305</f>
        <v>8</v>
      </c>
      <c r="EV306" s="6" t="n">
        <f aca="false">EV305+1</f>
        <v>9</v>
      </c>
      <c r="EW306" s="7"/>
      <c r="EX306" s="5"/>
      <c r="EY306" s="5"/>
      <c r="EZ306" s="5"/>
      <c r="FA306" s="5"/>
      <c r="FB306" s="5"/>
      <c r="FC306" s="5"/>
      <c r="FD306" s="5"/>
      <c r="FE306" s="5"/>
      <c r="FF306" s="8"/>
    </row>
    <row r="307" customFormat="false" ht="13.4" hidden="false" customHeight="false" outlineLevel="0" collapsed="false">
      <c r="A307" s="5" t="n">
        <f aca="false">A306+1</f>
        <v>43041</v>
      </c>
      <c r="B307" s="5"/>
      <c r="C307" s="6" t="n">
        <f aca="false">C306</f>
        <v>8</v>
      </c>
      <c r="D307" s="6" t="n">
        <f aca="false">D306+1</f>
        <v>12</v>
      </c>
      <c r="E307" s="6" t="n">
        <f aca="false">IF(E306=7,1,E306+1)</f>
        <v>5</v>
      </c>
      <c r="F307" s="6"/>
      <c r="G307" s="6" t="n">
        <f aca="false">G306</f>
        <v>8</v>
      </c>
      <c r="H307" s="6" t="n">
        <f aca="false">H306+1</f>
        <v>13</v>
      </c>
      <c r="I307" s="5" t="s">
        <v>8</v>
      </c>
      <c r="J307" s="5" t="n">
        <f aca="false">J306+1</f>
        <v>43406</v>
      </c>
      <c r="K307" s="7"/>
      <c r="L307" s="6" t="n">
        <f aca="false">L306</f>
        <v>8</v>
      </c>
      <c r="M307" s="6" t="n">
        <f aca="false">M306+1</f>
        <v>23</v>
      </c>
      <c r="N307" s="6" t="n">
        <f aca="false">IF(N306=7,1,N306+1)</f>
        <v>6</v>
      </c>
      <c r="O307" s="6"/>
      <c r="P307" s="6" t="n">
        <f aca="false">P306</f>
        <v>8</v>
      </c>
      <c r="Q307" s="6" t="n">
        <f aca="false">Q306+1</f>
        <v>24</v>
      </c>
      <c r="R307" s="7"/>
      <c r="S307" s="5" t="n">
        <f aca="false">S306+1</f>
        <v>43771</v>
      </c>
      <c r="T307" s="7"/>
      <c r="U307" s="6" t="n">
        <f aca="false">U306</f>
        <v>8</v>
      </c>
      <c r="V307" s="6" t="n">
        <f aca="false">V306+1</f>
        <v>4</v>
      </c>
      <c r="W307" s="6" t="n">
        <f aca="false">IF(W306=7,1,W306+1)</f>
        <v>7</v>
      </c>
      <c r="X307" s="6"/>
      <c r="Y307" s="6" t="n">
        <f aca="false">Y306</f>
        <v>8</v>
      </c>
      <c r="Z307" s="6" t="n">
        <f aca="false">Z306+1</f>
        <v>4</v>
      </c>
      <c r="AA307" s="7"/>
      <c r="AB307" s="5" t="n">
        <f aca="false">AB306+1</f>
        <v>44136</v>
      </c>
      <c r="AC307" s="7"/>
      <c r="AD307" s="6" t="n">
        <f aca="false">AD306</f>
        <v>8</v>
      </c>
      <c r="AE307" s="6" t="n">
        <f aca="false">AE306+1</f>
        <v>14</v>
      </c>
      <c r="AF307" s="6" t="n">
        <f aca="false">IF(AF306=7,1,AF306+1)</f>
        <v>1</v>
      </c>
      <c r="AG307" s="6"/>
      <c r="AH307" s="6" t="n">
        <f aca="false">AH306</f>
        <v>8</v>
      </c>
      <c r="AI307" s="6" t="n">
        <f aca="false">AI306+1</f>
        <v>14</v>
      </c>
      <c r="AJ307" s="7" t="s">
        <v>8</v>
      </c>
      <c r="AK307" s="5" t="n">
        <f aca="false">AK306+1</f>
        <v>44502</v>
      </c>
      <c r="AL307" s="7"/>
      <c r="AM307" s="6" t="n">
        <f aca="false">AM306</f>
        <v>8</v>
      </c>
      <c r="AN307" s="6" t="n">
        <f aca="false">AN306+1</f>
        <v>26</v>
      </c>
      <c r="AO307" s="6" t="n">
        <f aca="false">IF(AO306=7,1,AO306+1)</f>
        <v>3</v>
      </c>
      <c r="AP307" s="6"/>
      <c r="AQ307" s="6" t="n">
        <f aca="false">AQ306</f>
        <v>8</v>
      </c>
      <c r="AR307" s="6" t="n">
        <f aca="false">AR306+1</f>
        <v>27</v>
      </c>
      <c r="AS307" s="7" t="s">
        <v>8</v>
      </c>
      <c r="AT307" s="5" t="n">
        <f aca="false">AT306+1</f>
        <v>44867</v>
      </c>
      <c r="AU307" s="7"/>
      <c r="AV307" s="6" t="n">
        <f aca="false">AV306</f>
        <v>8</v>
      </c>
      <c r="AW307" s="6" t="n">
        <f aca="false">AW306+1</f>
        <v>7</v>
      </c>
      <c r="AX307" s="6" t="n">
        <f aca="false">IF(AX306=7,1,AX306+1)</f>
        <v>4</v>
      </c>
      <c r="AY307" s="6"/>
      <c r="AZ307" s="6" t="n">
        <f aca="false">AZ306</f>
        <v>8</v>
      </c>
      <c r="BA307" s="6" t="n">
        <f aca="false">BA306+1</f>
        <v>8</v>
      </c>
      <c r="BB307" s="7" t="s">
        <v>8</v>
      </c>
      <c r="BC307" s="5" t="n">
        <f aca="false">BC306+1</f>
        <v>45232</v>
      </c>
      <c r="BD307" s="7"/>
      <c r="BE307" s="6" t="n">
        <f aca="false">BE306</f>
        <v>8</v>
      </c>
      <c r="BF307" s="6" t="n">
        <f aca="false">BF306+1</f>
        <v>17</v>
      </c>
      <c r="BG307" s="6" t="n">
        <f aca="false">IF(BG306=7,1,BG306+1)</f>
        <v>5</v>
      </c>
      <c r="BH307" s="6"/>
      <c r="BI307" s="6" t="n">
        <f aca="false">BI306</f>
        <v>8</v>
      </c>
      <c r="BJ307" s="6" t="n">
        <f aca="false">BJ306+1</f>
        <v>18</v>
      </c>
      <c r="BK307" s="7" t="s">
        <v>8</v>
      </c>
      <c r="BL307" s="5" t="n">
        <f aca="false">BL306+1</f>
        <v>45597</v>
      </c>
      <c r="BM307" s="7"/>
      <c r="BN307" s="6" t="n">
        <f aca="false">BN306</f>
        <v>8</v>
      </c>
      <c r="BO307" s="6" t="n">
        <f aca="false">BO306+1</f>
        <v>28</v>
      </c>
      <c r="BP307" s="6" t="n">
        <f aca="false">IF(BP306=7,1,BP306+1)</f>
        <v>6</v>
      </c>
      <c r="BQ307" s="6"/>
      <c r="BR307" s="6" t="n">
        <f aca="false">BR306</f>
        <v>7</v>
      </c>
      <c r="BS307" s="6" t="n">
        <f aca="false">BS306+1</f>
        <v>30</v>
      </c>
      <c r="BT307" s="7"/>
      <c r="BU307" s="5" t="n">
        <f aca="false">BU306+1</f>
        <v>45963</v>
      </c>
      <c r="BV307" s="7"/>
      <c r="BW307" s="6" t="n">
        <f aca="false">BW306</f>
        <v>8</v>
      </c>
      <c r="BX307" s="6" t="n">
        <f aca="false">BX306+1</f>
        <v>10</v>
      </c>
      <c r="BY307" s="6" t="n">
        <f aca="false">IF(BY306=7,1,BY306+1)</f>
        <v>1</v>
      </c>
      <c r="BZ307" s="6"/>
      <c r="CA307" s="6" t="n">
        <f aca="false">CA306</f>
        <v>8</v>
      </c>
      <c r="CB307" s="6" t="n">
        <f aca="false">CB306+1</f>
        <v>11</v>
      </c>
      <c r="CC307" s="7"/>
      <c r="CD307" s="5" t="n">
        <f aca="false">CD306+1</f>
        <v>46328</v>
      </c>
      <c r="CE307" s="7"/>
      <c r="CF307" s="6" t="n">
        <f aca="false">CF306</f>
        <v>8</v>
      </c>
      <c r="CG307" s="6" t="n">
        <f aca="false">CG306+1</f>
        <v>22</v>
      </c>
      <c r="CH307" s="6" t="n">
        <f aca="false">IF(CH306=7,1,CH306+1)</f>
        <v>2</v>
      </c>
      <c r="CI307" s="6"/>
      <c r="CJ307" s="6" t="n">
        <f aca="false">CJ306</f>
        <v>8</v>
      </c>
      <c r="CK307" s="6" t="n">
        <f aca="false">CK306+1</f>
        <v>22</v>
      </c>
      <c r="CL307" s="7"/>
      <c r="CM307" s="5" t="n">
        <f aca="false">CM306+1</f>
        <v>46693</v>
      </c>
      <c r="CN307" s="6"/>
      <c r="CO307" s="6" t="n">
        <f aca="false">CO306</f>
        <v>9</v>
      </c>
      <c r="CP307" s="6" t="n">
        <f aca="false">CP306+1</f>
        <v>3</v>
      </c>
      <c r="CQ307" s="6" t="n">
        <f aca="false">IF(CQ306=7,1,CQ306+1)</f>
        <v>3</v>
      </c>
      <c r="CR307" s="6"/>
      <c r="CS307" s="6" t="n">
        <f aca="false">CS306</f>
        <v>8</v>
      </c>
      <c r="CT307" s="6" t="n">
        <f aca="false">CT306+1</f>
        <v>2</v>
      </c>
      <c r="CU307" s="7"/>
      <c r="CV307" s="5" t="n">
        <f aca="false">CV306+1</f>
        <v>47058</v>
      </c>
      <c r="CW307" s="7"/>
      <c r="CX307" s="6" t="n">
        <f aca="false">CX306</f>
        <v>8</v>
      </c>
      <c r="CY307" s="6" t="n">
        <f aca="false">CY306+1</f>
        <v>13</v>
      </c>
      <c r="CZ307" s="6" t="n">
        <f aca="false">IF(CZ306=7,1,CZ306+1)</f>
        <v>4</v>
      </c>
      <c r="DA307" s="6"/>
      <c r="DB307" s="6" t="n">
        <f aca="false">DB306</f>
        <v>8</v>
      </c>
      <c r="DC307" s="6" t="n">
        <f aca="false">DC306+1</f>
        <v>12</v>
      </c>
      <c r="DD307" s="7"/>
      <c r="DE307" s="5" t="n">
        <f aca="false">DE306+1</f>
        <v>47424</v>
      </c>
      <c r="DF307" s="7"/>
      <c r="DG307" s="6" t="n">
        <f aca="false">DG306</f>
        <v>8</v>
      </c>
      <c r="DH307" s="6" t="n">
        <f aca="false">DH306+1</f>
        <v>25</v>
      </c>
      <c r="DI307" s="6" t="n">
        <f aca="false">IF(DI306=7,1,DI306+1)</f>
        <v>6</v>
      </c>
      <c r="DJ307" s="6"/>
      <c r="DK307" s="6" t="n">
        <f aca="false">DK306</f>
        <v>8</v>
      </c>
      <c r="DL307" s="6" t="n">
        <f aca="false">DL306+1</f>
        <v>24</v>
      </c>
      <c r="DM307" s="7"/>
      <c r="DN307" s="5" t="n">
        <f aca="false">DN306+1</f>
        <v>47789</v>
      </c>
      <c r="DO307" s="7"/>
      <c r="DP307" s="6" t="n">
        <f aca="false">DP306</f>
        <v>8</v>
      </c>
      <c r="DQ307" s="6" t="n">
        <f aca="false">DQ306+1</f>
        <v>5</v>
      </c>
      <c r="DR307" s="6" t="n">
        <f aca="false">IF(DR306=7,1,DR306+1)</f>
        <v>7</v>
      </c>
      <c r="DS307" s="6"/>
      <c r="DT307" s="6" t="n">
        <f aca="false">DT306</f>
        <v>8</v>
      </c>
      <c r="DU307" s="6" t="n">
        <f aca="false">DU306+1</f>
        <v>6</v>
      </c>
      <c r="DV307" s="7"/>
      <c r="DW307" s="5" t="n">
        <f aca="false">DW306+1</f>
        <v>48154</v>
      </c>
      <c r="DX307" s="7"/>
      <c r="DY307" s="6" t="n">
        <f aca="false">DY306</f>
        <v>8</v>
      </c>
      <c r="DZ307" s="6" t="n">
        <f aca="false">DZ306+1</f>
        <v>16</v>
      </c>
      <c r="EA307" s="6" t="n">
        <f aca="false">IF(EA306=7,1,EA306+1)</f>
        <v>1</v>
      </c>
      <c r="EB307" s="6"/>
      <c r="EC307" s="6" t="n">
        <f aca="false">EC306</f>
        <v>8</v>
      </c>
      <c r="ED307" s="6" t="n">
        <f aca="false">ED306+1</f>
        <v>16</v>
      </c>
      <c r="EE307" s="7"/>
      <c r="EF307" s="5" t="n">
        <f aca="false">EF306+1</f>
        <v>48519</v>
      </c>
      <c r="EG307" s="7"/>
      <c r="EH307" s="6" t="n">
        <f aca="false">EH306</f>
        <v>8</v>
      </c>
      <c r="EI307" s="6" t="n">
        <f aca="false">EI306+1</f>
        <v>26</v>
      </c>
      <c r="EJ307" s="6" t="n">
        <f aca="false">IF(EJ306=7,1,EJ306+1)</f>
        <v>2</v>
      </c>
      <c r="EK307" s="6"/>
      <c r="EL307" s="6" t="n">
        <f aca="false">EL306</f>
        <v>8</v>
      </c>
      <c r="EM307" s="6" t="n">
        <f aca="false">EM306+1</f>
        <v>27</v>
      </c>
      <c r="EN307" s="7"/>
      <c r="EO307" s="5" t="n">
        <f aca="false">EO306+1</f>
        <v>48885</v>
      </c>
      <c r="EP307" s="7"/>
      <c r="EQ307" s="6" t="n">
        <f aca="false">EQ306</f>
        <v>8</v>
      </c>
      <c r="ER307" s="6" t="n">
        <f aca="false">ER306+1</f>
        <v>9</v>
      </c>
      <c r="ES307" s="6" t="n">
        <f aca="false">IF(ES306=7,1,ES306+1)</f>
        <v>4</v>
      </c>
      <c r="ET307" s="6"/>
      <c r="EU307" s="6" t="n">
        <f aca="false">EU306</f>
        <v>8</v>
      </c>
      <c r="EV307" s="6" t="n">
        <f aca="false">EV306+1</f>
        <v>10</v>
      </c>
      <c r="EW307" s="7"/>
      <c r="EX307" s="5"/>
      <c r="EY307" s="5"/>
      <c r="EZ307" s="5"/>
      <c r="FA307" s="5"/>
      <c r="FB307" s="5"/>
      <c r="FC307" s="5"/>
      <c r="FD307" s="5"/>
      <c r="FE307" s="5"/>
      <c r="FF307" s="8"/>
    </row>
    <row r="308" customFormat="false" ht="13.4" hidden="false" customHeight="false" outlineLevel="0" collapsed="false">
      <c r="A308" s="5" t="n">
        <f aca="false">A307+1</f>
        <v>43042</v>
      </c>
      <c r="B308" s="5"/>
      <c r="C308" s="6" t="n">
        <f aca="false">C307</f>
        <v>8</v>
      </c>
      <c r="D308" s="6" t="n">
        <f aca="false">D307+1</f>
        <v>13</v>
      </c>
      <c r="E308" s="6" t="n">
        <f aca="false">IF(E307=7,1,E307+1)</f>
        <v>6</v>
      </c>
      <c r="F308" s="6"/>
      <c r="G308" s="6" t="n">
        <f aca="false">G307</f>
        <v>8</v>
      </c>
      <c r="H308" s="6" t="n">
        <f aca="false">H307+1</f>
        <v>14</v>
      </c>
      <c r="I308" s="5" t="s">
        <v>8</v>
      </c>
      <c r="J308" s="5" t="n">
        <f aca="false">J307+1</f>
        <v>43407</v>
      </c>
      <c r="K308" s="7"/>
      <c r="L308" s="6" t="n">
        <f aca="false">L307</f>
        <v>8</v>
      </c>
      <c r="M308" s="6" t="n">
        <f aca="false">M307+1</f>
        <v>24</v>
      </c>
      <c r="N308" s="6" t="n">
        <f aca="false">IF(N307=7,1,N307+1)</f>
        <v>7</v>
      </c>
      <c r="O308" s="6"/>
      <c r="P308" s="6" t="n">
        <f aca="false">P307</f>
        <v>8</v>
      </c>
      <c r="Q308" s="6" t="n">
        <f aca="false">Q307+1</f>
        <v>25</v>
      </c>
      <c r="R308" s="7"/>
      <c r="S308" s="5" t="n">
        <f aca="false">S307+1</f>
        <v>43772</v>
      </c>
      <c r="T308" s="7"/>
      <c r="U308" s="6" t="n">
        <f aca="false">U307</f>
        <v>8</v>
      </c>
      <c r="V308" s="6" t="n">
        <f aca="false">V307+1</f>
        <v>5</v>
      </c>
      <c r="W308" s="6" t="n">
        <f aca="false">IF(W307=7,1,W307+1)</f>
        <v>1</v>
      </c>
      <c r="X308" s="6"/>
      <c r="Y308" s="6" t="n">
        <f aca="false">Y307</f>
        <v>8</v>
      </c>
      <c r="Z308" s="6" t="n">
        <f aca="false">Z307+1</f>
        <v>5</v>
      </c>
      <c r="AA308" s="7"/>
      <c r="AB308" s="5" t="n">
        <f aca="false">AB307+1</f>
        <v>44137</v>
      </c>
      <c r="AC308" s="7"/>
      <c r="AD308" s="6" t="n">
        <f aca="false">AD307</f>
        <v>8</v>
      </c>
      <c r="AE308" s="6" t="n">
        <f aca="false">AE307+1</f>
        <v>15</v>
      </c>
      <c r="AF308" s="6" t="n">
        <f aca="false">IF(AF307=7,1,AF307+1)</f>
        <v>2</v>
      </c>
      <c r="AG308" s="6"/>
      <c r="AH308" s="6" t="n">
        <f aca="false">AH307</f>
        <v>8</v>
      </c>
      <c r="AI308" s="6" t="n">
        <f aca="false">AI307+1</f>
        <v>15</v>
      </c>
      <c r="AJ308" s="7" t="s">
        <v>8</v>
      </c>
      <c r="AK308" s="5" t="n">
        <f aca="false">AK307+1</f>
        <v>44503</v>
      </c>
      <c r="AL308" s="7"/>
      <c r="AM308" s="6" t="n">
        <f aca="false">AM307</f>
        <v>8</v>
      </c>
      <c r="AN308" s="6" t="n">
        <f aca="false">AN307+1</f>
        <v>27</v>
      </c>
      <c r="AO308" s="6" t="n">
        <f aca="false">IF(AO307=7,1,AO307+1)</f>
        <v>4</v>
      </c>
      <c r="AP308" s="6"/>
      <c r="AQ308" s="6" t="n">
        <f aca="false">AQ307</f>
        <v>8</v>
      </c>
      <c r="AR308" s="6" t="n">
        <f aca="false">AR307+1</f>
        <v>28</v>
      </c>
      <c r="AS308" s="7" t="s">
        <v>8</v>
      </c>
      <c r="AT308" s="5" t="n">
        <f aca="false">AT307+1</f>
        <v>44868</v>
      </c>
      <c r="AU308" s="7"/>
      <c r="AV308" s="6" t="n">
        <f aca="false">AV307</f>
        <v>8</v>
      </c>
      <c r="AW308" s="6" t="n">
        <f aca="false">AW307+1</f>
        <v>8</v>
      </c>
      <c r="AX308" s="6" t="n">
        <f aca="false">IF(AX307=7,1,AX307+1)</f>
        <v>5</v>
      </c>
      <c r="AY308" s="6"/>
      <c r="AZ308" s="6" t="n">
        <f aca="false">AZ307</f>
        <v>8</v>
      </c>
      <c r="BA308" s="6" t="n">
        <f aca="false">BA307+1</f>
        <v>9</v>
      </c>
      <c r="BB308" s="7" t="s">
        <v>8</v>
      </c>
      <c r="BC308" s="5" t="n">
        <f aca="false">BC307+1</f>
        <v>45233</v>
      </c>
      <c r="BD308" s="7"/>
      <c r="BE308" s="6" t="n">
        <f aca="false">BE307</f>
        <v>8</v>
      </c>
      <c r="BF308" s="6" t="n">
        <f aca="false">BF307+1</f>
        <v>18</v>
      </c>
      <c r="BG308" s="6" t="n">
        <f aca="false">IF(BG307=7,1,BG307+1)</f>
        <v>6</v>
      </c>
      <c r="BH308" s="6"/>
      <c r="BI308" s="6" t="n">
        <f aca="false">BI307</f>
        <v>8</v>
      </c>
      <c r="BJ308" s="6" t="n">
        <f aca="false">BJ307+1</f>
        <v>19</v>
      </c>
      <c r="BK308" s="7" t="s">
        <v>8</v>
      </c>
      <c r="BL308" s="5" t="n">
        <f aca="false">BL307+1</f>
        <v>45598</v>
      </c>
      <c r="BM308" s="7" t="s">
        <v>621</v>
      </c>
      <c r="BN308" s="6" t="n">
        <f aca="false">BN307</f>
        <v>8</v>
      </c>
      <c r="BO308" s="6" t="n">
        <f aca="false">BO307+1</f>
        <v>29</v>
      </c>
      <c r="BP308" s="6" t="n">
        <f aca="false">IF(BP307=7,1,BP307+1)</f>
        <v>7</v>
      </c>
      <c r="BQ308" s="6" t="s">
        <v>30</v>
      </c>
      <c r="BR308" s="6" t="n">
        <v>8</v>
      </c>
      <c r="BS308" s="6" t="n">
        <v>1</v>
      </c>
      <c r="BT308" s="7"/>
      <c r="BU308" s="5" t="n">
        <f aca="false">BU307+1</f>
        <v>45964</v>
      </c>
      <c r="BV308" s="7"/>
      <c r="BW308" s="6" t="n">
        <f aca="false">BW307</f>
        <v>8</v>
      </c>
      <c r="BX308" s="6" t="n">
        <f aca="false">BX307+1</f>
        <v>11</v>
      </c>
      <c r="BY308" s="6" t="n">
        <f aca="false">IF(BY307=7,1,BY307+1)</f>
        <v>2</v>
      </c>
      <c r="BZ308" s="6"/>
      <c r="CA308" s="6" t="n">
        <f aca="false">CA307</f>
        <v>8</v>
      </c>
      <c r="CB308" s="6" t="n">
        <f aca="false">CB307+1</f>
        <v>12</v>
      </c>
      <c r="CC308" s="7"/>
      <c r="CD308" s="5" t="n">
        <f aca="false">CD307+1</f>
        <v>46329</v>
      </c>
      <c r="CE308" s="7"/>
      <c r="CF308" s="6" t="n">
        <f aca="false">CF307</f>
        <v>8</v>
      </c>
      <c r="CG308" s="6" t="n">
        <f aca="false">CG307+1</f>
        <v>23</v>
      </c>
      <c r="CH308" s="6" t="n">
        <f aca="false">IF(CH307=7,1,CH307+1)</f>
        <v>3</v>
      </c>
      <c r="CI308" s="6"/>
      <c r="CJ308" s="6" t="n">
        <f aca="false">CJ307</f>
        <v>8</v>
      </c>
      <c r="CK308" s="6" t="n">
        <f aca="false">CK307+1</f>
        <v>23</v>
      </c>
      <c r="CL308" s="7"/>
      <c r="CM308" s="5" t="n">
        <f aca="false">CM307+1</f>
        <v>46694</v>
      </c>
      <c r="CN308" s="6"/>
      <c r="CO308" s="6" t="n">
        <f aca="false">CO307</f>
        <v>9</v>
      </c>
      <c r="CP308" s="6" t="n">
        <f aca="false">CP307+1</f>
        <v>4</v>
      </c>
      <c r="CQ308" s="6" t="n">
        <f aca="false">IF(CQ307=7,1,CQ307+1)</f>
        <v>4</v>
      </c>
      <c r="CR308" s="6"/>
      <c r="CS308" s="6" t="n">
        <f aca="false">CS307</f>
        <v>8</v>
      </c>
      <c r="CT308" s="6" t="n">
        <f aca="false">CT307+1</f>
        <v>3</v>
      </c>
      <c r="CU308" s="7"/>
      <c r="CV308" s="5" t="n">
        <f aca="false">CV307+1</f>
        <v>47059</v>
      </c>
      <c r="CW308" s="7"/>
      <c r="CX308" s="6" t="n">
        <f aca="false">CX307</f>
        <v>8</v>
      </c>
      <c r="CY308" s="6" t="n">
        <f aca="false">CY307+1</f>
        <v>14</v>
      </c>
      <c r="CZ308" s="6" t="n">
        <f aca="false">IF(CZ307=7,1,CZ307+1)</f>
        <v>5</v>
      </c>
      <c r="DA308" s="6"/>
      <c r="DB308" s="6" t="n">
        <f aca="false">DB307</f>
        <v>8</v>
      </c>
      <c r="DC308" s="6" t="n">
        <f aca="false">DC307+1</f>
        <v>13</v>
      </c>
      <c r="DD308" s="7"/>
      <c r="DE308" s="5" t="n">
        <f aca="false">DE307+1</f>
        <v>47425</v>
      </c>
      <c r="DF308" s="7"/>
      <c r="DG308" s="6" t="n">
        <f aca="false">DG307</f>
        <v>8</v>
      </c>
      <c r="DH308" s="6" t="n">
        <f aca="false">DH307+1</f>
        <v>26</v>
      </c>
      <c r="DI308" s="6" t="n">
        <f aca="false">IF(DI307=7,1,DI307+1)</f>
        <v>7</v>
      </c>
      <c r="DJ308" s="6"/>
      <c r="DK308" s="6" t="n">
        <f aca="false">DK307</f>
        <v>8</v>
      </c>
      <c r="DL308" s="6" t="n">
        <f aca="false">DL307+1</f>
        <v>25</v>
      </c>
      <c r="DM308" s="7"/>
      <c r="DN308" s="5" t="n">
        <f aca="false">DN307+1</f>
        <v>47790</v>
      </c>
      <c r="DO308" s="7"/>
      <c r="DP308" s="6" t="n">
        <f aca="false">DP307</f>
        <v>8</v>
      </c>
      <c r="DQ308" s="6" t="n">
        <f aca="false">DQ307+1</f>
        <v>6</v>
      </c>
      <c r="DR308" s="6" t="n">
        <f aca="false">IF(DR307=7,1,DR307+1)</f>
        <v>1</v>
      </c>
      <c r="DS308" s="6"/>
      <c r="DT308" s="6" t="n">
        <f aca="false">DT307</f>
        <v>8</v>
      </c>
      <c r="DU308" s="6" t="n">
        <f aca="false">DU307+1</f>
        <v>7</v>
      </c>
      <c r="DV308" s="7"/>
      <c r="DW308" s="5" t="n">
        <f aca="false">DW307+1</f>
        <v>48155</v>
      </c>
      <c r="DX308" s="7"/>
      <c r="DY308" s="6" t="n">
        <f aca="false">DY307</f>
        <v>8</v>
      </c>
      <c r="DZ308" s="6" t="n">
        <f aca="false">DZ307+1</f>
        <v>17</v>
      </c>
      <c r="EA308" s="6" t="n">
        <f aca="false">IF(EA307=7,1,EA307+1)</f>
        <v>2</v>
      </c>
      <c r="EB308" s="6"/>
      <c r="EC308" s="6" t="n">
        <f aca="false">EC307</f>
        <v>8</v>
      </c>
      <c r="ED308" s="6" t="n">
        <f aca="false">ED307+1</f>
        <v>17</v>
      </c>
      <c r="EE308" s="7"/>
      <c r="EF308" s="5" t="n">
        <f aca="false">EF307+1</f>
        <v>48520</v>
      </c>
      <c r="EG308" s="7"/>
      <c r="EH308" s="6" t="n">
        <f aca="false">EH307</f>
        <v>8</v>
      </c>
      <c r="EI308" s="6" t="n">
        <f aca="false">EI307+1</f>
        <v>27</v>
      </c>
      <c r="EJ308" s="6" t="n">
        <f aca="false">IF(EJ307=7,1,EJ307+1)</f>
        <v>3</v>
      </c>
      <c r="EK308" s="6"/>
      <c r="EL308" s="6" t="n">
        <f aca="false">EL307</f>
        <v>8</v>
      </c>
      <c r="EM308" s="6" t="n">
        <f aca="false">EM307+1</f>
        <v>28</v>
      </c>
      <c r="EN308" s="7"/>
      <c r="EO308" s="5" t="n">
        <f aca="false">EO307+1</f>
        <v>48886</v>
      </c>
      <c r="EP308" s="7"/>
      <c r="EQ308" s="6" t="n">
        <f aca="false">EQ307</f>
        <v>8</v>
      </c>
      <c r="ER308" s="6" t="n">
        <f aca="false">ER307+1</f>
        <v>10</v>
      </c>
      <c r="ES308" s="6" t="n">
        <f aca="false">IF(ES307=7,1,ES307+1)</f>
        <v>5</v>
      </c>
      <c r="ET308" s="6"/>
      <c r="EU308" s="6" t="n">
        <f aca="false">EU307</f>
        <v>8</v>
      </c>
      <c r="EV308" s="6" t="n">
        <f aca="false">EV307+1</f>
        <v>11</v>
      </c>
      <c r="EW308" s="7"/>
      <c r="EX308" s="5"/>
      <c r="EY308" s="5"/>
      <c r="EZ308" s="5"/>
      <c r="FA308" s="5"/>
      <c r="FB308" s="5"/>
      <c r="FC308" s="5"/>
      <c r="FD308" s="5"/>
      <c r="FE308" s="5"/>
      <c r="FF308" s="8"/>
    </row>
    <row r="309" customFormat="false" ht="25.35" hidden="false" customHeight="false" outlineLevel="0" collapsed="false">
      <c r="A309" s="5" t="n">
        <f aca="false">A308+1</f>
        <v>43043</v>
      </c>
      <c r="B309" s="5"/>
      <c r="C309" s="6" t="n">
        <f aca="false">C308</f>
        <v>8</v>
      </c>
      <c r="D309" s="6" t="n">
        <f aca="false">D308+1</f>
        <v>14</v>
      </c>
      <c r="E309" s="6" t="n">
        <f aca="false">IF(E308=7,1,E308+1)</f>
        <v>7</v>
      </c>
      <c r="F309" s="6"/>
      <c r="G309" s="6" t="n">
        <f aca="false">G308</f>
        <v>8</v>
      </c>
      <c r="H309" s="6" t="n">
        <f aca="false">H308+1</f>
        <v>15</v>
      </c>
      <c r="I309" s="5" t="s">
        <v>8</v>
      </c>
      <c r="J309" s="5" t="n">
        <f aca="false">J308+1</f>
        <v>43408</v>
      </c>
      <c r="K309" s="7"/>
      <c r="L309" s="6" t="n">
        <f aca="false">L308</f>
        <v>8</v>
      </c>
      <c r="M309" s="6" t="n">
        <f aca="false">M308+1</f>
        <v>25</v>
      </c>
      <c r="N309" s="6" t="n">
        <f aca="false">IF(N308=7,1,N308+1)</f>
        <v>1</v>
      </c>
      <c r="O309" s="6"/>
      <c r="P309" s="6" t="n">
        <f aca="false">P308</f>
        <v>8</v>
      </c>
      <c r="Q309" s="6" t="n">
        <f aca="false">Q308+1</f>
        <v>26</v>
      </c>
      <c r="R309" s="7"/>
      <c r="S309" s="5" t="n">
        <f aca="false">S308+1</f>
        <v>43773</v>
      </c>
      <c r="T309" s="7"/>
      <c r="U309" s="6" t="n">
        <f aca="false">U308</f>
        <v>8</v>
      </c>
      <c r="V309" s="6" t="n">
        <f aca="false">V308+1</f>
        <v>6</v>
      </c>
      <c r="W309" s="6" t="n">
        <f aca="false">IF(W308=7,1,W308+1)</f>
        <v>2</v>
      </c>
      <c r="X309" s="6"/>
      <c r="Y309" s="6" t="n">
        <f aca="false">Y308</f>
        <v>8</v>
      </c>
      <c r="Z309" s="6" t="n">
        <f aca="false">Z308+1</f>
        <v>6</v>
      </c>
      <c r="AA309" s="7"/>
      <c r="AB309" s="5" t="n">
        <f aca="false">AB308+1</f>
        <v>44138</v>
      </c>
      <c r="AC309" s="7"/>
      <c r="AD309" s="6" t="n">
        <f aca="false">AD308</f>
        <v>8</v>
      </c>
      <c r="AE309" s="6" t="n">
        <f aca="false">AE308+1</f>
        <v>16</v>
      </c>
      <c r="AF309" s="6" t="n">
        <f aca="false">IF(AF308=7,1,AF308+1)</f>
        <v>3</v>
      </c>
      <c r="AG309" s="6"/>
      <c r="AH309" s="6" t="n">
        <f aca="false">AH308</f>
        <v>8</v>
      </c>
      <c r="AI309" s="6" t="n">
        <f aca="false">AI308+1</f>
        <v>16</v>
      </c>
      <c r="AJ309" s="7" t="s">
        <v>8</v>
      </c>
      <c r="AK309" s="5" t="n">
        <f aca="false">AK308+1</f>
        <v>44504</v>
      </c>
      <c r="AL309" s="7"/>
      <c r="AM309" s="6" t="n">
        <f aca="false">AM308</f>
        <v>8</v>
      </c>
      <c r="AN309" s="6" t="n">
        <f aca="false">AN308+1</f>
        <v>28</v>
      </c>
      <c r="AO309" s="6" t="n">
        <f aca="false">IF(AO308=7,1,AO308+1)</f>
        <v>5</v>
      </c>
      <c r="AP309" s="6"/>
      <c r="AQ309" s="6" t="n">
        <f aca="false">AQ308</f>
        <v>8</v>
      </c>
      <c r="AR309" s="6" t="n">
        <f aca="false">AR308+1</f>
        <v>29</v>
      </c>
      <c r="AS309" s="7" t="s">
        <v>8</v>
      </c>
      <c r="AT309" s="5" t="n">
        <f aca="false">AT308+1</f>
        <v>44869</v>
      </c>
      <c r="AU309" s="7"/>
      <c r="AV309" s="6" t="n">
        <f aca="false">AV308</f>
        <v>8</v>
      </c>
      <c r="AW309" s="6" t="n">
        <f aca="false">AW308+1</f>
        <v>9</v>
      </c>
      <c r="AX309" s="6" t="n">
        <f aca="false">IF(AX308=7,1,AX308+1)</f>
        <v>6</v>
      </c>
      <c r="AY309" s="6"/>
      <c r="AZ309" s="6" t="n">
        <f aca="false">AZ308</f>
        <v>8</v>
      </c>
      <c r="BA309" s="6" t="n">
        <f aca="false">BA308+1</f>
        <v>10</v>
      </c>
      <c r="BB309" s="7" t="s">
        <v>8</v>
      </c>
      <c r="BC309" s="5" t="n">
        <f aca="false">BC308+1</f>
        <v>45234</v>
      </c>
      <c r="BD309" s="7"/>
      <c r="BE309" s="6" t="n">
        <f aca="false">BE308</f>
        <v>8</v>
      </c>
      <c r="BF309" s="6" t="n">
        <f aca="false">BF308+1</f>
        <v>19</v>
      </c>
      <c r="BG309" s="6" t="n">
        <f aca="false">IF(BG308=7,1,BG308+1)</f>
        <v>7</v>
      </c>
      <c r="BH309" s="6"/>
      <c r="BI309" s="6" t="n">
        <f aca="false">BI308</f>
        <v>8</v>
      </c>
      <c r="BJ309" s="6" t="n">
        <f aca="false">BJ308+1</f>
        <v>20</v>
      </c>
      <c r="BK309" s="7" t="s">
        <v>8</v>
      </c>
      <c r="BL309" s="5" t="n">
        <f aca="false">BL308+1</f>
        <v>45599</v>
      </c>
      <c r="BM309" s="5" t="s">
        <v>27</v>
      </c>
      <c r="BN309" s="6" t="n">
        <v>8</v>
      </c>
      <c r="BO309" s="6" t="n">
        <v>30</v>
      </c>
      <c r="BP309" s="6" t="n">
        <f aca="false">IF(BP308=7,1,BP308+1)</f>
        <v>1</v>
      </c>
      <c r="BQ309" s="6"/>
      <c r="BR309" s="6" t="n">
        <f aca="false">BR308</f>
        <v>8</v>
      </c>
      <c r="BS309" s="6" t="n">
        <f aca="false">BS308+1</f>
        <v>2</v>
      </c>
      <c r="BT309" s="7"/>
      <c r="BU309" s="5" t="n">
        <f aca="false">BU308+1</f>
        <v>45965</v>
      </c>
      <c r="BV309" s="7"/>
      <c r="BW309" s="6" t="n">
        <f aca="false">BW308</f>
        <v>8</v>
      </c>
      <c r="BX309" s="6" t="n">
        <f aca="false">BX308+1</f>
        <v>12</v>
      </c>
      <c r="BY309" s="6" t="n">
        <f aca="false">IF(BY308=7,1,BY308+1)</f>
        <v>3</v>
      </c>
      <c r="BZ309" s="6"/>
      <c r="CA309" s="6" t="n">
        <f aca="false">CA308</f>
        <v>8</v>
      </c>
      <c r="CB309" s="6" t="n">
        <f aca="false">CB308+1</f>
        <v>13</v>
      </c>
      <c r="CC309" s="7"/>
      <c r="CD309" s="5" t="n">
        <f aca="false">CD308+1</f>
        <v>46330</v>
      </c>
      <c r="CE309" s="7"/>
      <c r="CF309" s="6" t="n">
        <f aca="false">CF308</f>
        <v>8</v>
      </c>
      <c r="CG309" s="6" t="n">
        <f aca="false">CG308+1</f>
        <v>24</v>
      </c>
      <c r="CH309" s="6" t="n">
        <f aca="false">IF(CH308=7,1,CH308+1)</f>
        <v>4</v>
      </c>
      <c r="CI309" s="6"/>
      <c r="CJ309" s="6" t="n">
        <f aca="false">CJ308</f>
        <v>8</v>
      </c>
      <c r="CK309" s="6" t="n">
        <f aca="false">CK308+1</f>
        <v>24</v>
      </c>
      <c r="CL309" s="7"/>
      <c r="CM309" s="5" t="n">
        <f aca="false">CM308+1</f>
        <v>46695</v>
      </c>
      <c r="CN309" s="6"/>
      <c r="CO309" s="6" t="n">
        <f aca="false">CO308</f>
        <v>9</v>
      </c>
      <c r="CP309" s="6" t="n">
        <f aca="false">CP308+1</f>
        <v>5</v>
      </c>
      <c r="CQ309" s="6" t="n">
        <f aca="false">IF(CQ308=7,1,CQ308+1)</f>
        <v>5</v>
      </c>
      <c r="CR309" s="6"/>
      <c r="CS309" s="6" t="n">
        <f aca="false">CS308</f>
        <v>8</v>
      </c>
      <c r="CT309" s="6" t="n">
        <f aca="false">CT308+1</f>
        <v>4</v>
      </c>
      <c r="CU309" s="7"/>
      <c r="CV309" s="5" t="n">
        <f aca="false">CV308+1</f>
        <v>47060</v>
      </c>
      <c r="CW309" s="7"/>
      <c r="CX309" s="6" t="n">
        <f aca="false">CX308</f>
        <v>8</v>
      </c>
      <c r="CY309" s="6" t="n">
        <f aca="false">CY308+1</f>
        <v>15</v>
      </c>
      <c r="CZ309" s="6" t="n">
        <f aca="false">IF(CZ308=7,1,CZ308+1)</f>
        <v>6</v>
      </c>
      <c r="DA309" s="6"/>
      <c r="DB309" s="6" t="n">
        <f aca="false">DB308</f>
        <v>8</v>
      </c>
      <c r="DC309" s="6" t="n">
        <f aca="false">DC308+1</f>
        <v>14</v>
      </c>
      <c r="DD309" s="7"/>
      <c r="DE309" s="5" t="n">
        <f aca="false">DE308+1</f>
        <v>47426</v>
      </c>
      <c r="DF309" s="7"/>
      <c r="DG309" s="6" t="n">
        <f aca="false">DG308</f>
        <v>8</v>
      </c>
      <c r="DH309" s="6" t="n">
        <f aca="false">DH308+1</f>
        <v>27</v>
      </c>
      <c r="DI309" s="6" t="n">
        <f aca="false">IF(DI308=7,1,DI308+1)</f>
        <v>1</v>
      </c>
      <c r="DJ309" s="6"/>
      <c r="DK309" s="6" t="n">
        <f aca="false">DK308</f>
        <v>8</v>
      </c>
      <c r="DL309" s="6" t="n">
        <f aca="false">DL308+1</f>
        <v>26</v>
      </c>
      <c r="DM309" s="7"/>
      <c r="DN309" s="5" t="n">
        <f aca="false">DN308+1</f>
        <v>47791</v>
      </c>
      <c r="DO309" s="7"/>
      <c r="DP309" s="6" t="n">
        <f aca="false">DP308</f>
        <v>8</v>
      </c>
      <c r="DQ309" s="6" t="n">
        <f aca="false">DQ308+1</f>
        <v>7</v>
      </c>
      <c r="DR309" s="6" t="n">
        <f aca="false">IF(DR308=7,1,DR308+1)</f>
        <v>2</v>
      </c>
      <c r="DS309" s="6"/>
      <c r="DT309" s="6" t="n">
        <f aca="false">DT308</f>
        <v>8</v>
      </c>
      <c r="DU309" s="6" t="n">
        <f aca="false">DU308+1</f>
        <v>8</v>
      </c>
      <c r="DV309" s="7"/>
      <c r="DW309" s="5" t="n">
        <f aca="false">DW308+1</f>
        <v>48156</v>
      </c>
      <c r="DX309" s="7"/>
      <c r="DY309" s="6" t="n">
        <f aca="false">DY308</f>
        <v>8</v>
      </c>
      <c r="DZ309" s="6" t="n">
        <f aca="false">DZ308+1</f>
        <v>18</v>
      </c>
      <c r="EA309" s="6" t="n">
        <f aca="false">IF(EA308=7,1,EA308+1)</f>
        <v>3</v>
      </c>
      <c r="EB309" s="6"/>
      <c r="EC309" s="6" t="n">
        <f aca="false">EC308</f>
        <v>8</v>
      </c>
      <c r="ED309" s="6" t="n">
        <f aca="false">ED308+1</f>
        <v>18</v>
      </c>
      <c r="EE309" s="7"/>
      <c r="EF309" s="5" t="n">
        <f aca="false">EF308+1</f>
        <v>48521</v>
      </c>
      <c r="EG309" s="7"/>
      <c r="EH309" s="6" t="n">
        <f aca="false">EH308</f>
        <v>8</v>
      </c>
      <c r="EI309" s="6" t="n">
        <f aca="false">EI308+1</f>
        <v>28</v>
      </c>
      <c r="EJ309" s="6" t="n">
        <f aca="false">IF(EJ308=7,1,EJ308+1)</f>
        <v>4</v>
      </c>
      <c r="EK309" s="6"/>
      <c r="EL309" s="6" t="n">
        <f aca="false">EL308</f>
        <v>8</v>
      </c>
      <c r="EM309" s="6" t="n">
        <f aca="false">EM308+1</f>
        <v>29</v>
      </c>
      <c r="EN309" s="7"/>
      <c r="EO309" s="5" t="n">
        <f aca="false">EO308+1</f>
        <v>48887</v>
      </c>
      <c r="EP309" s="7"/>
      <c r="EQ309" s="6" t="n">
        <f aca="false">EQ308</f>
        <v>8</v>
      </c>
      <c r="ER309" s="6" t="n">
        <f aca="false">ER308+1</f>
        <v>11</v>
      </c>
      <c r="ES309" s="6" t="n">
        <f aca="false">IF(ES308=7,1,ES308+1)</f>
        <v>6</v>
      </c>
      <c r="ET309" s="6"/>
      <c r="EU309" s="6" t="n">
        <f aca="false">EU308</f>
        <v>8</v>
      </c>
      <c r="EV309" s="6" t="n">
        <f aca="false">EV308+1</f>
        <v>12</v>
      </c>
      <c r="EW309" s="7"/>
      <c r="EX309" s="5"/>
      <c r="EY309" s="5"/>
      <c r="EZ309" s="5"/>
      <c r="FA309" s="5"/>
      <c r="FB309" s="5"/>
      <c r="FC309" s="5"/>
      <c r="FD309" s="5"/>
      <c r="FE309" s="5"/>
      <c r="FF309" s="8"/>
    </row>
    <row r="310" customFormat="false" ht="13.4" hidden="false" customHeight="false" outlineLevel="0" collapsed="false">
      <c r="A310" s="5" t="n">
        <f aca="false">A309+1</f>
        <v>43044</v>
      </c>
      <c r="B310" s="5"/>
      <c r="C310" s="6" t="n">
        <f aca="false">C309</f>
        <v>8</v>
      </c>
      <c r="D310" s="6" t="n">
        <f aca="false">D309+1</f>
        <v>15</v>
      </c>
      <c r="E310" s="6" t="n">
        <f aca="false">IF(E309=7,1,E309+1)</f>
        <v>1</v>
      </c>
      <c r="F310" s="6"/>
      <c r="G310" s="6" t="n">
        <f aca="false">G309</f>
        <v>8</v>
      </c>
      <c r="H310" s="6" t="n">
        <f aca="false">H309+1</f>
        <v>16</v>
      </c>
      <c r="I310" s="5" t="s">
        <v>8</v>
      </c>
      <c r="J310" s="5" t="n">
        <f aca="false">J309+1</f>
        <v>43409</v>
      </c>
      <c r="K310" s="7"/>
      <c r="L310" s="6" t="n">
        <f aca="false">L309</f>
        <v>8</v>
      </c>
      <c r="M310" s="6" t="n">
        <f aca="false">M309+1</f>
        <v>26</v>
      </c>
      <c r="N310" s="6" t="n">
        <f aca="false">IF(N309=7,1,N309+1)</f>
        <v>2</v>
      </c>
      <c r="O310" s="6"/>
      <c r="P310" s="6" t="n">
        <f aca="false">P309</f>
        <v>8</v>
      </c>
      <c r="Q310" s="6" t="n">
        <f aca="false">Q309+1</f>
        <v>27</v>
      </c>
      <c r="R310" s="7"/>
      <c r="S310" s="5" t="n">
        <f aca="false">S309+1</f>
        <v>43774</v>
      </c>
      <c r="T310" s="7"/>
      <c r="U310" s="6" t="n">
        <f aca="false">U309</f>
        <v>8</v>
      </c>
      <c r="V310" s="6" t="n">
        <f aca="false">V309+1</f>
        <v>7</v>
      </c>
      <c r="W310" s="6" t="n">
        <f aca="false">IF(W309=7,1,W309+1)</f>
        <v>3</v>
      </c>
      <c r="X310" s="6"/>
      <c r="Y310" s="6" t="n">
        <f aca="false">Y309</f>
        <v>8</v>
      </c>
      <c r="Z310" s="6" t="n">
        <f aca="false">Z309+1</f>
        <v>7</v>
      </c>
      <c r="AA310" s="7"/>
      <c r="AB310" s="5" t="n">
        <f aca="false">AB309+1</f>
        <v>44139</v>
      </c>
      <c r="AC310" s="7"/>
      <c r="AD310" s="6" t="n">
        <f aca="false">AD309</f>
        <v>8</v>
      </c>
      <c r="AE310" s="6" t="n">
        <f aca="false">AE309+1</f>
        <v>17</v>
      </c>
      <c r="AF310" s="6" t="n">
        <f aca="false">IF(AF309=7,1,AF309+1)</f>
        <v>4</v>
      </c>
      <c r="AG310" s="6"/>
      <c r="AH310" s="6" t="n">
        <f aca="false">AH309</f>
        <v>8</v>
      </c>
      <c r="AI310" s="6" t="n">
        <f aca="false">AI309+1</f>
        <v>17</v>
      </c>
      <c r="AJ310" s="7" t="s">
        <v>8</v>
      </c>
      <c r="AK310" s="5" t="n">
        <f aca="false">AK309+1</f>
        <v>44505</v>
      </c>
      <c r="AL310" s="7" t="s">
        <v>622</v>
      </c>
      <c r="AM310" s="6" t="n">
        <f aca="false">AM309</f>
        <v>8</v>
      </c>
      <c r="AN310" s="6" t="n">
        <f aca="false">AN309+1</f>
        <v>29</v>
      </c>
      <c r="AO310" s="6" t="n">
        <f aca="false">IF(AO309=7,1,AO309+1)</f>
        <v>6</v>
      </c>
      <c r="AP310" s="6" t="s">
        <v>30</v>
      </c>
      <c r="AQ310" s="6" t="n">
        <v>9</v>
      </c>
      <c r="AR310" s="6" t="n">
        <v>1</v>
      </c>
      <c r="AS310" s="7" t="s">
        <v>8</v>
      </c>
      <c r="AT310" s="5" t="n">
        <f aca="false">AT309+1</f>
        <v>44870</v>
      </c>
      <c r="AU310" s="7"/>
      <c r="AV310" s="6" t="n">
        <f aca="false">AV309</f>
        <v>8</v>
      </c>
      <c r="AW310" s="6" t="n">
        <f aca="false">AW309+1</f>
        <v>10</v>
      </c>
      <c r="AX310" s="6" t="n">
        <f aca="false">IF(AX309=7,1,AX309+1)</f>
        <v>7</v>
      </c>
      <c r="AY310" s="6"/>
      <c r="AZ310" s="6" t="n">
        <f aca="false">AZ309</f>
        <v>8</v>
      </c>
      <c r="BA310" s="6" t="n">
        <f aca="false">BA309+1</f>
        <v>11</v>
      </c>
      <c r="BB310" s="7" t="s">
        <v>8</v>
      </c>
      <c r="BC310" s="5" t="n">
        <f aca="false">BC309+1</f>
        <v>45235</v>
      </c>
      <c r="BD310" s="7"/>
      <c r="BE310" s="6" t="n">
        <f aca="false">BE309</f>
        <v>8</v>
      </c>
      <c r="BF310" s="6" t="n">
        <f aca="false">BF309+1</f>
        <v>20</v>
      </c>
      <c r="BG310" s="6" t="n">
        <f aca="false">IF(BG309=7,1,BG309+1)</f>
        <v>1</v>
      </c>
      <c r="BH310" s="6"/>
      <c r="BI310" s="6" t="n">
        <f aca="false">BI309</f>
        <v>8</v>
      </c>
      <c r="BJ310" s="6" t="n">
        <f aca="false">BJ309+1</f>
        <v>21</v>
      </c>
      <c r="BK310" s="7" t="s">
        <v>8</v>
      </c>
      <c r="BL310" s="5" t="n">
        <f aca="false">BL309+1</f>
        <v>45600</v>
      </c>
      <c r="BM310" s="5" t="s">
        <v>32</v>
      </c>
      <c r="BN310" s="6" t="n">
        <v>9</v>
      </c>
      <c r="BO310" s="6" t="n">
        <v>1</v>
      </c>
      <c r="BP310" s="6" t="n">
        <f aca="false">IF(BP309=7,1,BP309+1)</f>
        <v>2</v>
      </c>
      <c r="BQ310" s="6"/>
      <c r="BR310" s="6" t="n">
        <f aca="false">BR309</f>
        <v>8</v>
      </c>
      <c r="BS310" s="6" t="n">
        <f aca="false">BS309+1</f>
        <v>3</v>
      </c>
      <c r="BT310" s="7"/>
      <c r="BU310" s="5" t="n">
        <f aca="false">BU309+1</f>
        <v>45966</v>
      </c>
      <c r="BV310" s="7"/>
      <c r="BW310" s="6" t="n">
        <f aca="false">BW309</f>
        <v>8</v>
      </c>
      <c r="BX310" s="6" t="n">
        <f aca="false">BX309+1</f>
        <v>13</v>
      </c>
      <c r="BY310" s="6" t="n">
        <f aca="false">IF(BY309=7,1,BY309+1)</f>
        <v>4</v>
      </c>
      <c r="BZ310" s="6"/>
      <c r="CA310" s="6" t="n">
        <f aca="false">CA309</f>
        <v>8</v>
      </c>
      <c r="CB310" s="6" t="n">
        <f aca="false">CB309+1</f>
        <v>14</v>
      </c>
      <c r="CC310" s="7"/>
      <c r="CD310" s="5" t="n">
        <f aca="false">CD309+1</f>
        <v>46331</v>
      </c>
      <c r="CE310" s="7"/>
      <c r="CF310" s="6" t="n">
        <f aca="false">CF309</f>
        <v>8</v>
      </c>
      <c r="CG310" s="6" t="n">
        <f aca="false">CG309+1</f>
        <v>25</v>
      </c>
      <c r="CH310" s="6" t="n">
        <f aca="false">IF(CH309=7,1,CH309+1)</f>
        <v>5</v>
      </c>
      <c r="CI310" s="6"/>
      <c r="CJ310" s="6" t="n">
        <f aca="false">CJ309</f>
        <v>8</v>
      </c>
      <c r="CK310" s="6" t="n">
        <f aca="false">CK309+1</f>
        <v>25</v>
      </c>
      <c r="CL310" s="7"/>
      <c r="CM310" s="5" t="n">
        <f aca="false">CM309+1</f>
        <v>46696</v>
      </c>
      <c r="CN310" s="6"/>
      <c r="CO310" s="6" t="n">
        <f aca="false">CO309</f>
        <v>9</v>
      </c>
      <c r="CP310" s="6" t="n">
        <f aca="false">CP309+1</f>
        <v>6</v>
      </c>
      <c r="CQ310" s="6" t="n">
        <f aca="false">IF(CQ309=7,1,CQ309+1)</f>
        <v>6</v>
      </c>
      <c r="CR310" s="6"/>
      <c r="CS310" s="6" t="n">
        <f aca="false">CS309</f>
        <v>8</v>
      </c>
      <c r="CT310" s="6" t="n">
        <f aca="false">CT309+1</f>
        <v>5</v>
      </c>
      <c r="CU310" s="7"/>
      <c r="CV310" s="5" t="n">
        <f aca="false">CV309+1</f>
        <v>47061</v>
      </c>
      <c r="CW310" s="7"/>
      <c r="CX310" s="6" t="n">
        <f aca="false">CX309</f>
        <v>8</v>
      </c>
      <c r="CY310" s="6" t="n">
        <f aca="false">CY309+1</f>
        <v>16</v>
      </c>
      <c r="CZ310" s="6" t="n">
        <f aca="false">IF(CZ309=7,1,CZ309+1)</f>
        <v>7</v>
      </c>
      <c r="DA310" s="6"/>
      <c r="DB310" s="6" t="n">
        <f aca="false">DB309</f>
        <v>8</v>
      </c>
      <c r="DC310" s="6" t="n">
        <f aca="false">DC309+1</f>
        <v>15</v>
      </c>
      <c r="DD310" s="7"/>
      <c r="DE310" s="5" t="n">
        <f aca="false">DE309+1</f>
        <v>47427</v>
      </c>
      <c r="DF310" s="7"/>
      <c r="DG310" s="6" t="n">
        <f aca="false">DG309</f>
        <v>8</v>
      </c>
      <c r="DH310" s="6" t="n">
        <f aca="false">DH309+1</f>
        <v>28</v>
      </c>
      <c r="DI310" s="6" t="n">
        <f aca="false">IF(DI309=7,1,DI309+1)</f>
        <v>2</v>
      </c>
      <c r="DJ310" s="6"/>
      <c r="DK310" s="6" t="n">
        <f aca="false">DK309</f>
        <v>8</v>
      </c>
      <c r="DL310" s="6" t="n">
        <f aca="false">DL309+1</f>
        <v>27</v>
      </c>
      <c r="DM310" s="7"/>
      <c r="DN310" s="5" t="n">
        <f aca="false">DN309+1</f>
        <v>47792</v>
      </c>
      <c r="DO310" s="7"/>
      <c r="DP310" s="6" t="n">
        <f aca="false">DP309</f>
        <v>8</v>
      </c>
      <c r="DQ310" s="6" t="n">
        <f aca="false">DQ309+1</f>
        <v>8</v>
      </c>
      <c r="DR310" s="6" t="n">
        <f aca="false">IF(DR309=7,1,DR309+1)</f>
        <v>3</v>
      </c>
      <c r="DS310" s="6"/>
      <c r="DT310" s="6" t="n">
        <f aca="false">DT309</f>
        <v>8</v>
      </c>
      <c r="DU310" s="6" t="n">
        <f aca="false">DU309+1</f>
        <v>9</v>
      </c>
      <c r="DV310" s="7"/>
      <c r="DW310" s="5" t="n">
        <f aca="false">DW309+1</f>
        <v>48157</v>
      </c>
      <c r="DX310" s="7"/>
      <c r="DY310" s="6" t="n">
        <f aca="false">DY309</f>
        <v>8</v>
      </c>
      <c r="DZ310" s="6" t="n">
        <f aca="false">DZ309+1</f>
        <v>19</v>
      </c>
      <c r="EA310" s="6" t="n">
        <f aca="false">IF(EA309=7,1,EA309+1)</f>
        <v>4</v>
      </c>
      <c r="EB310" s="6"/>
      <c r="EC310" s="6" t="n">
        <f aca="false">EC309</f>
        <v>8</v>
      </c>
      <c r="ED310" s="6" t="n">
        <f aca="false">ED309+1</f>
        <v>19</v>
      </c>
      <c r="EE310" s="7"/>
      <c r="EF310" s="5" t="n">
        <f aca="false">EF309+1</f>
        <v>48522</v>
      </c>
      <c r="EG310" s="7" t="n">
        <v>15.4</v>
      </c>
      <c r="EH310" s="6" t="n">
        <f aca="false">EH309</f>
        <v>8</v>
      </c>
      <c r="EI310" s="6" t="n">
        <f aca="false">EI309+1</f>
        <v>29</v>
      </c>
      <c r="EJ310" s="6" t="n">
        <f aca="false">IF(EJ309=7,1,EJ309+1)</f>
        <v>5</v>
      </c>
      <c r="EK310" s="6" t="s">
        <v>30</v>
      </c>
      <c r="EL310" s="6" t="n">
        <v>9</v>
      </c>
      <c r="EM310" s="6" t="n">
        <v>1</v>
      </c>
      <c r="EN310" s="7"/>
      <c r="EO310" s="5" t="n">
        <f aca="false">EO309+1</f>
        <v>48888</v>
      </c>
      <c r="EP310" s="7"/>
      <c r="EQ310" s="6" t="n">
        <f aca="false">EQ309</f>
        <v>8</v>
      </c>
      <c r="ER310" s="6" t="n">
        <f aca="false">ER309+1</f>
        <v>12</v>
      </c>
      <c r="ES310" s="6" t="n">
        <f aca="false">IF(ES309=7,1,ES309+1)</f>
        <v>7</v>
      </c>
      <c r="ET310" s="6"/>
      <c r="EU310" s="6" t="n">
        <f aca="false">EU309</f>
        <v>8</v>
      </c>
      <c r="EV310" s="6" t="n">
        <f aca="false">EV309+1</f>
        <v>13</v>
      </c>
      <c r="EW310" s="7"/>
      <c r="EX310" s="5"/>
      <c r="EY310" s="5"/>
      <c r="EZ310" s="5"/>
      <c r="FA310" s="5"/>
      <c r="FB310" s="5"/>
      <c r="FC310" s="5"/>
      <c r="FD310" s="5"/>
      <c r="FE310" s="5"/>
      <c r="FF310" s="8"/>
    </row>
    <row r="311" customFormat="false" ht="25.35" hidden="false" customHeight="false" outlineLevel="0" collapsed="false">
      <c r="A311" s="5" t="n">
        <f aca="false">A310+1</f>
        <v>43045</v>
      </c>
      <c r="B311" s="5"/>
      <c r="C311" s="6" t="n">
        <f aca="false">C310</f>
        <v>8</v>
      </c>
      <c r="D311" s="6" t="n">
        <f aca="false">D310+1</f>
        <v>16</v>
      </c>
      <c r="E311" s="6" t="n">
        <f aca="false">IF(E310=7,1,E310+1)</f>
        <v>2</v>
      </c>
      <c r="F311" s="6"/>
      <c r="G311" s="6" t="n">
        <f aca="false">G310</f>
        <v>8</v>
      </c>
      <c r="H311" s="6" t="n">
        <f aca="false">H310+1</f>
        <v>17</v>
      </c>
      <c r="I311" s="5" t="s">
        <v>8</v>
      </c>
      <c r="J311" s="5" t="n">
        <f aca="false">J310+1</f>
        <v>43410</v>
      </c>
      <c r="K311" s="7"/>
      <c r="L311" s="6" t="n">
        <f aca="false">L310</f>
        <v>8</v>
      </c>
      <c r="M311" s="6" t="n">
        <f aca="false">M310+1</f>
        <v>27</v>
      </c>
      <c r="N311" s="6" t="n">
        <f aca="false">IF(N310=7,1,N310+1)</f>
        <v>3</v>
      </c>
      <c r="O311" s="6"/>
      <c r="P311" s="6" t="n">
        <f aca="false">P310</f>
        <v>8</v>
      </c>
      <c r="Q311" s="6" t="n">
        <f aca="false">Q310+1</f>
        <v>28</v>
      </c>
      <c r="R311" s="7"/>
      <c r="S311" s="5" t="n">
        <f aca="false">S310+1</f>
        <v>43775</v>
      </c>
      <c r="T311" s="7"/>
      <c r="U311" s="6" t="n">
        <f aca="false">U310</f>
        <v>8</v>
      </c>
      <c r="V311" s="6" t="n">
        <f aca="false">V310+1</f>
        <v>8</v>
      </c>
      <c r="W311" s="6" t="n">
        <f aca="false">IF(W310=7,1,W310+1)</f>
        <v>4</v>
      </c>
      <c r="X311" s="6"/>
      <c r="Y311" s="6" t="n">
        <f aca="false">Y310</f>
        <v>8</v>
      </c>
      <c r="Z311" s="6" t="n">
        <f aca="false">Z310+1</f>
        <v>8</v>
      </c>
      <c r="AA311" s="7"/>
      <c r="AB311" s="5" t="n">
        <f aca="false">AB310+1</f>
        <v>44140</v>
      </c>
      <c r="AC311" s="7"/>
      <c r="AD311" s="6" t="n">
        <f aca="false">AD310</f>
        <v>8</v>
      </c>
      <c r="AE311" s="6" t="n">
        <f aca="false">AE310+1</f>
        <v>18</v>
      </c>
      <c r="AF311" s="6" t="n">
        <f aca="false">IF(AF310=7,1,AF310+1)</f>
        <v>5</v>
      </c>
      <c r="AG311" s="6"/>
      <c r="AH311" s="6" t="n">
        <f aca="false">AH310</f>
        <v>8</v>
      </c>
      <c r="AI311" s="6" t="n">
        <f aca="false">AI310+1</f>
        <v>18</v>
      </c>
      <c r="AJ311" s="7" t="s">
        <v>8</v>
      </c>
      <c r="AK311" s="5" t="n">
        <f aca="false">AK310+1</f>
        <v>44506</v>
      </c>
      <c r="AL311" s="5" t="s">
        <v>27</v>
      </c>
      <c r="AM311" s="6" t="n">
        <v>8</v>
      </c>
      <c r="AN311" s="6" t="n">
        <v>30</v>
      </c>
      <c r="AO311" s="6" t="n">
        <f aca="false">IF(AO310=7,1,AO310+1)</f>
        <v>7</v>
      </c>
      <c r="AP311" s="6"/>
      <c r="AQ311" s="6" t="n">
        <f aca="false">AQ310</f>
        <v>9</v>
      </c>
      <c r="AR311" s="6" t="n">
        <f aca="false">AR310+1</f>
        <v>2</v>
      </c>
      <c r="AS311" s="7" t="s">
        <v>8</v>
      </c>
      <c r="AT311" s="5" t="n">
        <f aca="false">AT310+1</f>
        <v>44871</v>
      </c>
      <c r="AU311" s="7"/>
      <c r="AV311" s="6" t="n">
        <f aca="false">AV310</f>
        <v>8</v>
      </c>
      <c r="AW311" s="6" t="n">
        <f aca="false">AW310+1</f>
        <v>11</v>
      </c>
      <c r="AX311" s="6" t="n">
        <f aca="false">IF(AX310=7,1,AX310+1)</f>
        <v>1</v>
      </c>
      <c r="AY311" s="6"/>
      <c r="AZ311" s="6" t="n">
        <f aca="false">AZ310</f>
        <v>8</v>
      </c>
      <c r="BA311" s="6" t="n">
        <f aca="false">BA310+1</f>
        <v>12</v>
      </c>
      <c r="BB311" s="7" t="s">
        <v>8</v>
      </c>
      <c r="BC311" s="5" t="n">
        <f aca="false">BC310+1</f>
        <v>45236</v>
      </c>
      <c r="BD311" s="7"/>
      <c r="BE311" s="6" t="n">
        <f aca="false">BE310</f>
        <v>8</v>
      </c>
      <c r="BF311" s="6" t="n">
        <f aca="false">BF310+1</f>
        <v>21</v>
      </c>
      <c r="BG311" s="6" t="n">
        <f aca="false">IF(BG310=7,1,BG310+1)</f>
        <v>2</v>
      </c>
      <c r="BH311" s="6"/>
      <c r="BI311" s="6" t="n">
        <f aca="false">BI310</f>
        <v>8</v>
      </c>
      <c r="BJ311" s="6" t="n">
        <f aca="false">BJ310+1</f>
        <v>22</v>
      </c>
      <c r="BK311" s="7" t="s">
        <v>8</v>
      </c>
      <c r="BL311" s="5" t="n">
        <f aca="false">BL310+1</f>
        <v>45601</v>
      </c>
      <c r="BM311" s="7"/>
      <c r="BN311" s="6" t="n">
        <f aca="false">BN310</f>
        <v>9</v>
      </c>
      <c r="BO311" s="6" t="n">
        <f aca="false">BO310+1</f>
        <v>2</v>
      </c>
      <c r="BP311" s="6" t="n">
        <f aca="false">IF(BP310=7,1,BP310+1)</f>
        <v>3</v>
      </c>
      <c r="BQ311" s="6"/>
      <c r="BR311" s="6" t="n">
        <f aca="false">BR310</f>
        <v>8</v>
      </c>
      <c r="BS311" s="6" t="n">
        <f aca="false">BS310+1</f>
        <v>4</v>
      </c>
      <c r="BT311" s="7"/>
      <c r="BU311" s="5" t="n">
        <f aca="false">BU310+1</f>
        <v>45967</v>
      </c>
      <c r="BV311" s="7"/>
      <c r="BW311" s="6" t="n">
        <f aca="false">BW310</f>
        <v>8</v>
      </c>
      <c r="BX311" s="6" t="n">
        <f aca="false">BX310+1</f>
        <v>14</v>
      </c>
      <c r="BY311" s="6" t="n">
        <f aca="false">IF(BY310=7,1,BY310+1)</f>
        <v>5</v>
      </c>
      <c r="BZ311" s="6"/>
      <c r="CA311" s="6" t="n">
        <f aca="false">CA310</f>
        <v>8</v>
      </c>
      <c r="CB311" s="6" t="n">
        <f aca="false">CB310+1</f>
        <v>15</v>
      </c>
      <c r="CC311" s="7"/>
      <c r="CD311" s="5" t="n">
        <f aca="false">CD310+1</f>
        <v>46332</v>
      </c>
      <c r="CE311" s="7"/>
      <c r="CF311" s="6" t="n">
        <f aca="false">CF310</f>
        <v>8</v>
      </c>
      <c r="CG311" s="6" t="n">
        <f aca="false">CG310+1</f>
        <v>26</v>
      </c>
      <c r="CH311" s="6" t="n">
        <f aca="false">IF(CH310=7,1,CH310+1)</f>
        <v>6</v>
      </c>
      <c r="CI311" s="6"/>
      <c r="CJ311" s="6" t="n">
        <f aca="false">CJ310</f>
        <v>8</v>
      </c>
      <c r="CK311" s="6" t="n">
        <f aca="false">CK310+1</f>
        <v>26</v>
      </c>
      <c r="CL311" s="7"/>
      <c r="CM311" s="5" t="n">
        <f aca="false">CM310+1</f>
        <v>46697</v>
      </c>
      <c r="CN311" s="6"/>
      <c r="CO311" s="6" t="n">
        <f aca="false">CO310</f>
        <v>9</v>
      </c>
      <c r="CP311" s="6" t="n">
        <f aca="false">CP310+1</f>
        <v>7</v>
      </c>
      <c r="CQ311" s="6" t="n">
        <f aca="false">IF(CQ310=7,1,CQ310+1)</f>
        <v>7</v>
      </c>
      <c r="CR311" s="6"/>
      <c r="CS311" s="6" t="n">
        <f aca="false">CS310</f>
        <v>8</v>
      </c>
      <c r="CT311" s="6" t="n">
        <f aca="false">CT310+1</f>
        <v>6</v>
      </c>
      <c r="CU311" s="7"/>
      <c r="CV311" s="5" t="n">
        <f aca="false">CV310+1</f>
        <v>47062</v>
      </c>
      <c r="CW311" s="7"/>
      <c r="CX311" s="6" t="n">
        <f aca="false">CX310</f>
        <v>8</v>
      </c>
      <c r="CY311" s="6" t="n">
        <f aca="false">CY310+1</f>
        <v>17</v>
      </c>
      <c r="CZ311" s="6" t="n">
        <f aca="false">IF(CZ310=7,1,CZ310+1)</f>
        <v>1</v>
      </c>
      <c r="DA311" s="6"/>
      <c r="DB311" s="6" t="n">
        <f aca="false">DB310</f>
        <v>8</v>
      </c>
      <c r="DC311" s="6" t="n">
        <f aca="false">DC310+1</f>
        <v>16</v>
      </c>
      <c r="DD311" s="7"/>
      <c r="DE311" s="5" t="n">
        <f aca="false">DE310+1</f>
        <v>47428</v>
      </c>
      <c r="DF311" s="7" t="n">
        <v>6.4</v>
      </c>
      <c r="DG311" s="6" t="n">
        <f aca="false">DG310</f>
        <v>8</v>
      </c>
      <c r="DH311" s="6" t="n">
        <f aca="false">DH310+1</f>
        <v>29</v>
      </c>
      <c r="DI311" s="6" t="n">
        <f aca="false">IF(DI310=7,1,DI310+1)</f>
        <v>3</v>
      </c>
      <c r="DJ311" s="6"/>
      <c r="DK311" s="6" t="n">
        <f aca="false">DK310</f>
        <v>8</v>
      </c>
      <c r="DL311" s="6" t="n">
        <f aca="false">DL310+1</f>
        <v>28</v>
      </c>
      <c r="DM311" s="7"/>
      <c r="DN311" s="5" t="n">
        <f aca="false">DN310+1</f>
        <v>47793</v>
      </c>
      <c r="DO311" s="7"/>
      <c r="DP311" s="6" t="n">
        <f aca="false">DP310</f>
        <v>8</v>
      </c>
      <c r="DQ311" s="6" t="n">
        <f aca="false">DQ310+1</f>
        <v>9</v>
      </c>
      <c r="DR311" s="6" t="n">
        <f aca="false">IF(DR310=7,1,DR310+1)</f>
        <v>4</v>
      </c>
      <c r="DS311" s="6"/>
      <c r="DT311" s="6" t="n">
        <f aca="false">DT310</f>
        <v>8</v>
      </c>
      <c r="DU311" s="6" t="n">
        <f aca="false">DU310+1</f>
        <v>10</v>
      </c>
      <c r="DV311" s="7"/>
      <c r="DW311" s="5" t="n">
        <f aca="false">DW310+1</f>
        <v>48158</v>
      </c>
      <c r="DX311" s="7"/>
      <c r="DY311" s="6" t="n">
        <f aca="false">DY310</f>
        <v>8</v>
      </c>
      <c r="DZ311" s="6" t="n">
        <f aca="false">DZ310+1</f>
        <v>20</v>
      </c>
      <c r="EA311" s="6" t="n">
        <f aca="false">IF(EA310=7,1,EA310+1)</f>
        <v>5</v>
      </c>
      <c r="EB311" s="6"/>
      <c r="EC311" s="6" t="n">
        <f aca="false">EC310</f>
        <v>8</v>
      </c>
      <c r="ED311" s="6" t="n">
        <f aca="false">ED310+1</f>
        <v>20</v>
      </c>
      <c r="EE311" s="7"/>
      <c r="EF311" s="5" t="n">
        <f aca="false">EF310+1</f>
        <v>48523</v>
      </c>
      <c r="EG311" s="5" t="s">
        <v>32</v>
      </c>
      <c r="EH311" s="6" t="n">
        <v>9</v>
      </c>
      <c r="EI311" s="6" t="n">
        <v>1</v>
      </c>
      <c r="EJ311" s="6" t="n">
        <f aca="false">IF(EJ310=7,1,EJ310+1)</f>
        <v>6</v>
      </c>
      <c r="EK311" s="6"/>
      <c r="EL311" s="6" t="n">
        <f aca="false">EL310</f>
        <v>9</v>
      </c>
      <c r="EM311" s="6" t="n">
        <f aca="false">EM310+1</f>
        <v>2</v>
      </c>
      <c r="EN311" s="7"/>
      <c r="EO311" s="5" t="n">
        <f aca="false">EO310+1</f>
        <v>48889</v>
      </c>
      <c r="EP311" s="7"/>
      <c r="EQ311" s="6" t="n">
        <f aca="false">EQ310</f>
        <v>8</v>
      </c>
      <c r="ER311" s="6" t="n">
        <f aca="false">ER310+1</f>
        <v>13</v>
      </c>
      <c r="ES311" s="6" t="n">
        <f aca="false">IF(ES310=7,1,ES310+1)</f>
        <v>1</v>
      </c>
      <c r="ET311" s="6"/>
      <c r="EU311" s="6" t="n">
        <f aca="false">EU310</f>
        <v>8</v>
      </c>
      <c r="EV311" s="6" t="n">
        <f aca="false">EV310+1</f>
        <v>14</v>
      </c>
      <c r="EW311" s="7"/>
      <c r="EX311" s="5"/>
      <c r="EY311" s="5"/>
      <c r="EZ311" s="5"/>
      <c r="FA311" s="5"/>
      <c r="FB311" s="5"/>
      <c r="FC311" s="5"/>
      <c r="FD311" s="5"/>
      <c r="FE311" s="5"/>
      <c r="FF311" s="8"/>
    </row>
    <row r="312" customFormat="false" ht="13.4" hidden="false" customHeight="false" outlineLevel="0" collapsed="false">
      <c r="A312" s="5" t="n">
        <f aca="false">A311+1</f>
        <v>43046</v>
      </c>
      <c r="B312" s="5"/>
      <c r="C312" s="6" t="n">
        <f aca="false">C311</f>
        <v>8</v>
      </c>
      <c r="D312" s="6" t="n">
        <f aca="false">D311+1</f>
        <v>17</v>
      </c>
      <c r="E312" s="6" t="n">
        <f aca="false">IF(E311=7,1,E311+1)</f>
        <v>3</v>
      </c>
      <c r="F312" s="6"/>
      <c r="G312" s="6" t="n">
        <f aca="false">G311</f>
        <v>8</v>
      </c>
      <c r="H312" s="6" t="n">
        <f aca="false">H311+1</f>
        <v>18</v>
      </c>
      <c r="I312" s="5" t="s">
        <v>8</v>
      </c>
      <c r="J312" s="5" t="n">
        <f aca="false">J311+1</f>
        <v>43411</v>
      </c>
      <c r="K312" s="7"/>
      <c r="L312" s="6" t="n">
        <f aca="false">L311</f>
        <v>8</v>
      </c>
      <c r="M312" s="6" t="n">
        <f aca="false">M311+1</f>
        <v>28</v>
      </c>
      <c r="N312" s="6" t="n">
        <f aca="false">IF(N311=7,1,N311+1)</f>
        <v>4</v>
      </c>
      <c r="O312" s="6"/>
      <c r="P312" s="6" t="n">
        <f aca="false">P311</f>
        <v>8</v>
      </c>
      <c r="Q312" s="6" t="n">
        <f aca="false">Q311+1</f>
        <v>29</v>
      </c>
      <c r="R312" s="7"/>
      <c r="S312" s="5" t="n">
        <f aca="false">S311+1</f>
        <v>43776</v>
      </c>
      <c r="T312" s="7"/>
      <c r="U312" s="6" t="n">
        <f aca="false">U311</f>
        <v>8</v>
      </c>
      <c r="V312" s="6" t="n">
        <f aca="false">V311+1</f>
        <v>9</v>
      </c>
      <c r="W312" s="6" t="n">
        <f aca="false">IF(W311=7,1,W311+1)</f>
        <v>5</v>
      </c>
      <c r="X312" s="6"/>
      <c r="Y312" s="6" t="n">
        <f aca="false">Y311</f>
        <v>8</v>
      </c>
      <c r="Z312" s="6" t="n">
        <f aca="false">Z311+1</f>
        <v>9</v>
      </c>
      <c r="AA312" s="7"/>
      <c r="AB312" s="5" t="n">
        <f aca="false">AB311+1</f>
        <v>44141</v>
      </c>
      <c r="AC312" s="7"/>
      <c r="AD312" s="6" t="n">
        <f aca="false">AD311</f>
        <v>8</v>
      </c>
      <c r="AE312" s="6" t="n">
        <f aca="false">AE311+1</f>
        <v>19</v>
      </c>
      <c r="AF312" s="6" t="n">
        <f aca="false">IF(AF311=7,1,AF311+1)</f>
        <v>6</v>
      </c>
      <c r="AG312" s="6"/>
      <c r="AH312" s="6" t="n">
        <f aca="false">AH311</f>
        <v>8</v>
      </c>
      <c r="AI312" s="6" t="n">
        <f aca="false">AI311+1</f>
        <v>19</v>
      </c>
      <c r="AJ312" s="7" t="s">
        <v>8</v>
      </c>
      <c r="AK312" s="5" t="n">
        <f aca="false">AK311+1</f>
        <v>44507</v>
      </c>
      <c r="AL312" s="5" t="s">
        <v>32</v>
      </c>
      <c r="AM312" s="6" t="n">
        <v>9</v>
      </c>
      <c r="AN312" s="6" t="n">
        <v>1</v>
      </c>
      <c r="AO312" s="6" t="n">
        <f aca="false">IF(AO311=7,1,AO311+1)</f>
        <v>1</v>
      </c>
      <c r="AP312" s="6"/>
      <c r="AQ312" s="6" t="n">
        <f aca="false">AQ311</f>
        <v>9</v>
      </c>
      <c r="AR312" s="6" t="n">
        <f aca="false">AR311+1</f>
        <v>3</v>
      </c>
      <c r="AS312" s="7" t="s">
        <v>8</v>
      </c>
      <c r="AT312" s="5" t="n">
        <f aca="false">AT311+1</f>
        <v>44872</v>
      </c>
      <c r="AU312" s="7"/>
      <c r="AV312" s="6" t="n">
        <f aca="false">AV311</f>
        <v>8</v>
      </c>
      <c r="AW312" s="6" t="n">
        <f aca="false">AW311+1</f>
        <v>12</v>
      </c>
      <c r="AX312" s="6" t="n">
        <f aca="false">IF(AX311=7,1,AX311+1)</f>
        <v>2</v>
      </c>
      <c r="AY312" s="6"/>
      <c r="AZ312" s="6" t="n">
        <f aca="false">AZ311</f>
        <v>8</v>
      </c>
      <c r="BA312" s="6" t="n">
        <f aca="false">BA311+1</f>
        <v>13</v>
      </c>
      <c r="BB312" s="7" t="s">
        <v>8</v>
      </c>
      <c r="BC312" s="5" t="n">
        <f aca="false">BC311+1</f>
        <v>45237</v>
      </c>
      <c r="BD312" s="7"/>
      <c r="BE312" s="6" t="n">
        <f aca="false">BE311</f>
        <v>8</v>
      </c>
      <c r="BF312" s="6" t="n">
        <f aca="false">BF311+1</f>
        <v>22</v>
      </c>
      <c r="BG312" s="6" t="n">
        <f aca="false">IF(BG311=7,1,BG311+1)</f>
        <v>3</v>
      </c>
      <c r="BH312" s="6"/>
      <c r="BI312" s="6" t="n">
        <f aca="false">BI311</f>
        <v>8</v>
      </c>
      <c r="BJ312" s="6" t="n">
        <f aca="false">BJ311+1</f>
        <v>23</v>
      </c>
      <c r="BK312" s="7" t="s">
        <v>8</v>
      </c>
      <c r="BL312" s="5" t="n">
        <f aca="false">BL311+1</f>
        <v>45602</v>
      </c>
      <c r="BM312" s="7"/>
      <c r="BN312" s="6" t="n">
        <f aca="false">BN311</f>
        <v>9</v>
      </c>
      <c r="BO312" s="6" t="n">
        <f aca="false">BO311+1</f>
        <v>3</v>
      </c>
      <c r="BP312" s="6" t="n">
        <f aca="false">IF(BP311=7,1,BP311+1)</f>
        <v>4</v>
      </c>
      <c r="BQ312" s="6"/>
      <c r="BR312" s="6" t="n">
        <f aca="false">BR311</f>
        <v>8</v>
      </c>
      <c r="BS312" s="6" t="n">
        <f aca="false">BS311+1</f>
        <v>5</v>
      </c>
      <c r="BT312" s="7"/>
      <c r="BU312" s="5" t="n">
        <f aca="false">BU311+1</f>
        <v>45968</v>
      </c>
      <c r="BV312" s="7"/>
      <c r="BW312" s="6" t="n">
        <f aca="false">BW311</f>
        <v>8</v>
      </c>
      <c r="BX312" s="6" t="n">
        <f aca="false">BX311+1</f>
        <v>15</v>
      </c>
      <c r="BY312" s="6" t="n">
        <f aca="false">IF(BY311=7,1,BY311+1)</f>
        <v>6</v>
      </c>
      <c r="BZ312" s="6"/>
      <c r="CA312" s="6" t="n">
        <f aca="false">CA311</f>
        <v>8</v>
      </c>
      <c r="CB312" s="6" t="n">
        <f aca="false">CB311+1</f>
        <v>16</v>
      </c>
      <c r="CC312" s="7"/>
      <c r="CD312" s="5" t="n">
        <f aca="false">CD311+1</f>
        <v>46333</v>
      </c>
      <c r="CE312" s="7"/>
      <c r="CF312" s="6" t="n">
        <f aca="false">CF311</f>
        <v>8</v>
      </c>
      <c r="CG312" s="6" t="n">
        <f aca="false">CG311+1</f>
        <v>27</v>
      </c>
      <c r="CH312" s="6" t="n">
        <f aca="false">IF(CH311=7,1,CH311+1)</f>
        <v>7</v>
      </c>
      <c r="CI312" s="6"/>
      <c r="CJ312" s="6" t="n">
        <f aca="false">CJ311</f>
        <v>8</v>
      </c>
      <c r="CK312" s="6" t="n">
        <f aca="false">CK311+1</f>
        <v>27</v>
      </c>
      <c r="CL312" s="7"/>
      <c r="CM312" s="5" t="n">
        <f aca="false">CM311+1</f>
        <v>46698</v>
      </c>
      <c r="CN312" s="6"/>
      <c r="CO312" s="6" t="n">
        <f aca="false">CO311</f>
        <v>9</v>
      </c>
      <c r="CP312" s="6" t="n">
        <f aca="false">CP311+1</f>
        <v>8</v>
      </c>
      <c r="CQ312" s="6" t="n">
        <f aca="false">IF(CQ311=7,1,CQ311+1)</f>
        <v>1</v>
      </c>
      <c r="CR312" s="6"/>
      <c r="CS312" s="6" t="n">
        <f aca="false">CS311</f>
        <v>8</v>
      </c>
      <c r="CT312" s="6" t="n">
        <f aca="false">CT311+1</f>
        <v>7</v>
      </c>
      <c r="CU312" s="7"/>
      <c r="CV312" s="5" t="n">
        <f aca="false">CV311+1</f>
        <v>47063</v>
      </c>
      <c r="CW312" s="7"/>
      <c r="CX312" s="6" t="n">
        <f aca="false">CX311</f>
        <v>8</v>
      </c>
      <c r="CY312" s="6" t="n">
        <f aca="false">CY311+1</f>
        <v>18</v>
      </c>
      <c r="CZ312" s="6" t="n">
        <f aca="false">IF(CZ311=7,1,CZ311+1)</f>
        <v>2</v>
      </c>
      <c r="DA312" s="6"/>
      <c r="DB312" s="6" t="n">
        <f aca="false">DB311</f>
        <v>8</v>
      </c>
      <c r="DC312" s="6" t="n">
        <f aca="false">DC311+1</f>
        <v>17</v>
      </c>
      <c r="DD312" s="7"/>
      <c r="DE312" s="5" t="n">
        <f aca="false">DE311+1</f>
        <v>47429</v>
      </c>
      <c r="DF312" s="7" t="s">
        <v>37</v>
      </c>
      <c r="DG312" s="6" t="n">
        <f aca="false">DG311</f>
        <v>8</v>
      </c>
      <c r="DH312" s="6" t="n">
        <f aca="false">DH311+1</f>
        <v>30</v>
      </c>
      <c r="DI312" s="6" t="n">
        <f aca="false">IF(DI311=7,1,DI311+1)</f>
        <v>4</v>
      </c>
      <c r="DJ312" s="6"/>
      <c r="DK312" s="6" t="n">
        <f aca="false">DK311</f>
        <v>8</v>
      </c>
      <c r="DL312" s="6" t="n">
        <f aca="false">DL311+1</f>
        <v>29</v>
      </c>
      <c r="DM312" s="7"/>
      <c r="DN312" s="5" t="n">
        <f aca="false">DN311+1</f>
        <v>47794</v>
      </c>
      <c r="DO312" s="7"/>
      <c r="DP312" s="6" t="n">
        <f aca="false">DP311</f>
        <v>8</v>
      </c>
      <c r="DQ312" s="6" t="n">
        <f aca="false">DQ311+1</f>
        <v>10</v>
      </c>
      <c r="DR312" s="6" t="n">
        <f aca="false">IF(DR311=7,1,DR311+1)</f>
        <v>5</v>
      </c>
      <c r="DS312" s="6"/>
      <c r="DT312" s="6" t="n">
        <f aca="false">DT311</f>
        <v>8</v>
      </c>
      <c r="DU312" s="6" t="n">
        <f aca="false">DU311+1</f>
        <v>11</v>
      </c>
      <c r="DV312" s="7"/>
      <c r="DW312" s="5" t="n">
        <f aca="false">DW311+1</f>
        <v>48159</v>
      </c>
      <c r="DX312" s="7"/>
      <c r="DY312" s="6" t="n">
        <f aca="false">DY311</f>
        <v>8</v>
      </c>
      <c r="DZ312" s="6" t="n">
        <f aca="false">DZ311+1</f>
        <v>21</v>
      </c>
      <c r="EA312" s="6" t="n">
        <f aca="false">IF(EA311=7,1,EA311+1)</f>
        <v>6</v>
      </c>
      <c r="EB312" s="6"/>
      <c r="EC312" s="6" t="n">
        <f aca="false">EC311</f>
        <v>8</v>
      </c>
      <c r="ED312" s="6" t="n">
        <f aca="false">ED311+1</f>
        <v>21</v>
      </c>
      <c r="EE312" s="7"/>
      <c r="EF312" s="5" t="n">
        <f aca="false">EF311+1</f>
        <v>48524</v>
      </c>
      <c r="EG312" s="7"/>
      <c r="EH312" s="6" t="n">
        <f aca="false">EH311</f>
        <v>9</v>
      </c>
      <c r="EI312" s="6" t="n">
        <f aca="false">EI311+1</f>
        <v>2</v>
      </c>
      <c r="EJ312" s="6" t="n">
        <f aca="false">IF(EJ311=7,1,EJ311+1)</f>
        <v>7</v>
      </c>
      <c r="EK312" s="6"/>
      <c r="EL312" s="6" t="n">
        <f aca="false">EL311</f>
        <v>9</v>
      </c>
      <c r="EM312" s="6" t="n">
        <f aca="false">EM311+1</f>
        <v>3</v>
      </c>
      <c r="EN312" s="7"/>
      <c r="EO312" s="5" t="n">
        <f aca="false">EO311+1</f>
        <v>48890</v>
      </c>
      <c r="EP312" s="7"/>
      <c r="EQ312" s="6" t="n">
        <f aca="false">EQ311</f>
        <v>8</v>
      </c>
      <c r="ER312" s="6" t="n">
        <f aca="false">ER311+1</f>
        <v>14</v>
      </c>
      <c r="ES312" s="6" t="n">
        <f aca="false">IF(ES311=7,1,ES311+1)</f>
        <v>2</v>
      </c>
      <c r="ET312" s="6"/>
      <c r="EU312" s="6" t="n">
        <f aca="false">EU311</f>
        <v>8</v>
      </c>
      <c r="EV312" s="6" t="n">
        <f aca="false">EV311+1</f>
        <v>15</v>
      </c>
      <c r="EW312" s="7"/>
      <c r="EX312" s="5"/>
      <c r="EY312" s="5"/>
      <c r="EZ312" s="5"/>
      <c r="FA312" s="5"/>
      <c r="FB312" s="5"/>
      <c r="FC312" s="5"/>
      <c r="FD312" s="5"/>
      <c r="FE312" s="5"/>
      <c r="FF312" s="8"/>
    </row>
    <row r="313" customFormat="false" ht="25.35" hidden="false" customHeight="false" outlineLevel="0" collapsed="false">
      <c r="A313" s="5" t="n">
        <f aca="false">A312+1</f>
        <v>43047</v>
      </c>
      <c r="B313" s="5"/>
      <c r="C313" s="6" t="n">
        <f aca="false">C312</f>
        <v>8</v>
      </c>
      <c r="D313" s="6" t="n">
        <f aca="false">D312+1</f>
        <v>18</v>
      </c>
      <c r="E313" s="6" t="n">
        <f aca="false">IF(E312=7,1,E312+1)</f>
        <v>4</v>
      </c>
      <c r="F313" s="6"/>
      <c r="G313" s="6" t="n">
        <f aca="false">G312</f>
        <v>8</v>
      </c>
      <c r="H313" s="6" t="n">
        <f aca="false">H312+1</f>
        <v>19</v>
      </c>
      <c r="I313" s="5" t="s">
        <v>8</v>
      </c>
      <c r="J313" s="5" t="n">
        <f aca="false">J312+1</f>
        <v>43412</v>
      </c>
      <c r="K313" s="6" t="s">
        <v>623</v>
      </c>
      <c r="L313" s="6" t="n">
        <f aca="false">L312</f>
        <v>8</v>
      </c>
      <c r="M313" s="6" t="n">
        <f aca="false">M312+1</f>
        <v>29</v>
      </c>
      <c r="N313" s="6" t="n">
        <f aca="false">IF(N312=7,1,N312+1)</f>
        <v>5</v>
      </c>
      <c r="O313" s="6"/>
      <c r="P313" s="6" t="n">
        <f aca="false">P312</f>
        <v>8</v>
      </c>
      <c r="Q313" s="6" t="n">
        <f aca="false">Q312+1</f>
        <v>30</v>
      </c>
      <c r="R313" s="7"/>
      <c r="S313" s="5" t="n">
        <f aca="false">S312+1</f>
        <v>43777</v>
      </c>
      <c r="T313" s="7"/>
      <c r="U313" s="6" t="n">
        <f aca="false">U312</f>
        <v>8</v>
      </c>
      <c r="V313" s="6" t="n">
        <f aca="false">V312+1</f>
        <v>10</v>
      </c>
      <c r="W313" s="6" t="n">
        <f aca="false">IF(W312=7,1,W312+1)</f>
        <v>6</v>
      </c>
      <c r="X313" s="6"/>
      <c r="Y313" s="6" t="n">
        <f aca="false">Y312</f>
        <v>8</v>
      </c>
      <c r="Z313" s="6" t="n">
        <f aca="false">Z312+1</f>
        <v>10</v>
      </c>
      <c r="AA313" s="7"/>
      <c r="AB313" s="5" t="n">
        <f aca="false">AB312+1</f>
        <v>44142</v>
      </c>
      <c r="AC313" s="7"/>
      <c r="AD313" s="6" t="n">
        <f aca="false">AD312</f>
        <v>8</v>
      </c>
      <c r="AE313" s="6" t="n">
        <f aca="false">AE312+1</f>
        <v>20</v>
      </c>
      <c r="AF313" s="6" t="n">
        <f aca="false">IF(AF312=7,1,AF312+1)</f>
        <v>7</v>
      </c>
      <c r="AG313" s="6"/>
      <c r="AH313" s="6" t="n">
        <f aca="false">AH312</f>
        <v>8</v>
      </c>
      <c r="AI313" s="6" t="n">
        <f aca="false">AI312+1</f>
        <v>20</v>
      </c>
      <c r="AJ313" s="7" t="s">
        <v>8</v>
      </c>
      <c r="AK313" s="5" t="n">
        <f aca="false">AK312+1</f>
        <v>44508</v>
      </c>
      <c r="AL313" s="7"/>
      <c r="AM313" s="6" t="n">
        <f aca="false">AM312</f>
        <v>9</v>
      </c>
      <c r="AN313" s="6" t="n">
        <f aca="false">AN312+1</f>
        <v>2</v>
      </c>
      <c r="AO313" s="6" t="n">
        <f aca="false">IF(AO312=7,1,AO312+1)</f>
        <v>2</v>
      </c>
      <c r="AP313" s="6"/>
      <c r="AQ313" s="6" t="n">
        <f aca="false">AQ312</f>
        <v>9</v>
      </c>
      <c r="AR313" s="6" t="n">
        <f aca="false">AR312+1</f>
        <v>4</v>
      </c>
      <c r="AS313" s="7" t="s">
        <v>8</v>
      </c>
      <c r="AT313" s="5" t="n">
        <f aca="false">AT312+1</f>
        <v>44873</v>
      </c>
      <c r="AU313" s="7"/>
      <c r="AV313" s="6" t="n">
        <f aca="false">AV312</f>
        <v>8</v>
      </c>
      <c r="AW313" s="6" t="n">
        <f aca="false">AW312+1</f>
        <v>13</v>
      </c>
      <c r="AX313" s="6" t="n">
        <f aca="false">IF(AX312=7,1,AX312+1)</f>
        <v>3</v>
      </c>
      <c r="AY313" s="6"/>
      <c r="AZ313" s="6" t="n">
        <f aca="false">AZ312</f>
        <v>8</v>
      </c>
      <c r="BA313" s="6" t="n">
        <f aca="false">BA312+1</f>
        <v>14</v>
      </c>
      <c r="BB313" s="7" t="s">
        <v>8</v>
      </c>
      <c r="BC313" s="5" t="n">
        <f aca="false">BC312+1</f>
        <v>45238</v>
      </c>
      <c r="BD313" s="7"/>
      <c r="BE313" s="6" t="n">
        <f aca="false">BE312</f>
        <v>8</v>
      </c>
      <c r="BF313" s="6" t="n">
        <f aca="false">BF312+1</f>
        <v>23</v>
      </c>
      <c r="BG313" s="6" t="n">
        <f aca="false">IF(BG312=7,1,BG312+1)</f>
        <v>4</v>
      </c>
      <c r="BH313" s="6"/>
      <c r="BI313" s="6" t="n">
        <f aca="false">BI312</f>
        <v>8</v>
      </c>
      <c r="BJ313" s="6" t="n">
        <f aca="false">BJ312+1</f>
        <v>24</v>
      </c>
      <c r="BK313" s="7" t="s">
        <v>8</v>
      </c>
      <c r="BL313" s="5" t="n">
        <f aca="false">BL312+1</f>
        <v>45603</v>
      </c>
      <c r="BM313" s="7"/>
      <c r="BN313" s="6" t="n">
        <f aca="false">BN312</f>
        <v>9</v>
      </c>
      <c r="BO313" s="6" t="n">
        <f aca="false">BO312+1</f>
        <v>4</v>
      </c>
      <c r="BP313" s="6" t="n">
        <f aca="false">IF(BP312=7,1,BP312+1)</f>
        <v>5</v>
      </c>
      <c r="BQ313" s="6"/>
      <c r="BR313" s="6" t="n">
        <f aca="false">BR312</f>
        <v>8</v>
      </c>
      <c r="BS313" s="6" t="n">
        <f aca="false">BS312+1</f>
        <v>6</v>
      </c>
      <c r="BT313" s="7"/>
      <c r="BU313" s="5" t="n">
        <f aca="false">BU312+1</f>
        <v>45969</v>
      </c>
      <c r="BV313" s="7"/>
      <c r="BW313" s="6" t="n">
        <f aca="false">BW312</f>
        <v>8</v>
      </c>
      <c r="BX313" s="6" t="n">
        <f aca="false">BX312+1</f>
        <v>16</v>
      </c>
      <c r="BY313" s="6" t="n">
        <f aca="false">IF(BY312=7,1,BY312+1)</f>
        <v>7</v>
      </c>
      <c r="BZ313" s="6"/>
      <c r="CA313" s="6" t="n">
        <f aca="false">CA312</f>
        <v>8</v>
      </c>
      <c r="CB313" s="6" t="n">
        <f aca="false">CB312+1</f>
        <v>17</v>
      </c>
      <c r="CC313" s="7"/>
      <c r="CD313" s="5" t="n">
        <f aca="false">CD312+1</f>
        <v>46334</v>
      </c>
      <c r="CE313" s="7"/>
      <c r="CF313" s="6" t="n">
        <f aca="false">CF312</f>
        <v>8</v>
      </c>
      <c r="CG313" s="6" t="n">
        <f aca="false">CG312+1</f>
        <v>28</v>
      </c>
      <c r="CH313" s="6" t="n">
        <f aca="false">IF(CH312=7,1,CH312+1)</f>
        <v>1</v>
      </c>
      <c r="CI313" s="6"/>
      <c r="CJ313" s="6" t="n">
        <f aca="false">CJ312</f>
        <v>8</v>
      </c>
      <c r="CK313" s="6" t="n">
        <f aca="false">CK312+1</f>
        <v>28</v>
      </c>
      <c r="CL313" s="7"/>
      <c r="CM313" s="5" t="n">
        <f aca="false">CM312+1</f>
        <v>46699</v>
      </c>
      <c r="CN313" s="6"/>
      <c r="CO313" s="6" t="n">
        <f aca="false">CO312</f>
        <v>9</v>
      </c>
      <c r="CP313" s="6" t="n">
        <f aca="false">CP312+1</f>
        <v>9</v>
      </c>
      <c r="CQ313" s="6" t="n">
        <f aca="false">IF(CQ312=7,1,CQ312+1)</f>
        <v>2</v>
      </c>
      <c r="CR313" s="6"/>
      <c r="CS313" s="6" t="n">
        <f aca="false">CS312</f>
        <v>8</v>
      </c>
      <c r="CT313" s="6" t="n">
        <f aca="false">CT312+1</f>
        <v>8</v>
      </c>
      <c r="CU313" s="7"/>
      <c r="CV313" s="5" t="n">
        <f aca="false">CV312+1</f>
        <v>47064</v>
      </c>
      <c r="CW313" s="7"/>
      <c r="CX313" s="6" t="n">
        <f aca="false">CX312</f>
        <v>8</v>
      </c>
      <c r="CY313" s="6" t="n">
        <f aca="false">CY312+1</f>
        <v>19</v>
      </c>
      <c r="CZ313" s="6" t="n">
        <f aca="false">IF(CZ312=7,1,CZ312+1)</f>
        <v>3</v>
      </c>
      <c r="DA313" s="6"/>
      <c r="DB313" s="6" t="n">
        <f aca="false">DB312</f>
        <v>8</v>
      </c>
      <c r="DC313" s="6" t="n">
        <f aca="false">DC312+1</f>
        <v>18</v>
      </c>
      <c r="DD313" s="7"/>
      <c r="DE313" s="5" t="n">
        <f aca="false">DE312+1</f>
        <v>47430</v>
      </c>
      <c r="DF313" s="5" t="s">
        <v>32</v>
      </c>
      <c r="DG313" s="6" t="n">
        <v>9</v>
      </c>
      <c r="DH313" s="6" t="n">
        <v>1</v>
      </c>
      <c r="DI313" s="6" t="n">
        <f aca="false">IF(DI312=7,1,DI312+1)</f>
        <v>5</v>
      </c>
      <c r="DJ313" s="6" t="s">
        <v>30</v>
      </c>
      <c r="DK313" s="6" t="n">
        <v>9</v>
      </c>
      <c r="DL313" s="6" t="n">
        <v>1</v>
      </c>
      <c r="DM313" s="7"/>
      <c r="DN313" s="5" t="n">
        <f aca="false">DN312+1</f>
        <v>47795</v>
      </c>
      <c r="DO313" s="7"/>
      <c r="DP313" s="6" t="n">
        <f aca="false">DP312</f>
        <v>8</v>
      </c>
      <c r="DQ313" s="6" t="n">
        <f aca="false">DQ312+1</f>
        <v>11</v>
      </c>
      <c r="DR313" s="6" t="n">
        <f aca="false">IF(DR312=7,1,DR312+1)</f>
        <v>6</v>
      </c>
      <c r="DS313" s="6"/>
      <c r="DT313" s="6" t="n">
        <f aca="false">DT312</f>
        <v>8</v>
      </c>
      <c r="DU313" s="6" t="n">
        <f aca="false">DU312+1</f>
        <v>12</v>
      </c>
      <c r="DV313" s="7"/>
      <c r="DW313" s="5" t="n">
        <f aca="false">DW312+1</f>
        <v>48160</v>
      </c>
      <c r="DX313" s="7"/>
      <c r="DY313" s="6" t="n">
        <f aca="false">DY312</f>
        <v>8</v>
      </c>
      <c r="DZ313" s="6" t="n">
        <f aca="false">DZ312+1</f>
        <v>22</v>
      </c>
      <c r="EA313" s="6" t="n">
        <f aca="false">IF(EA312=7,1,EA312+1)</f>
        <v>7</v>
      </c>
      <c r="EB313" s="6"/>
      <c r="EC313" s="6" t="n">
        <f aca="false">EC312</f>
        <v>8</v>
      </c>
      <c r="ED313" s="6" t="n">
        <f aca="false">ED312+1</f>
        <v>22</v>
      </c>
      <c r="EE313" s="7"/>
      <c r="EF313" s="5" t="n">
        <f aca="false">EF312+1</f>
        <v>48525</v>
      </c>
      <c r="EG313" s="7"/>
      <c r="EH313" s="6" t="n">
        <f aca="false">EH312</f>
        <v>9</v>
      </c>
      <c r="EI313" s="6" t="n">
        <f aca="false">EI312+1</f>
        <v>3</v>
      </c>
      <c r="EJ313" s="6" t="n">
        <f aca="false">IF(EJ312=7,1,EJ312+1)</f>
        <v>1</v>
      </c>
      <c r="EK313" s="6"/>
      <c r="EL313" s="6" t="n">
        <f aca="false">EL312</f>
        <v>9</v>
      </c>
      <c r="EM313" s="6" t="n">
        <f aca="false">EM312+1</f>
        <v>4</v>
      </c>
      <c r="EN313" s="7"/>
      <c r="EO313" s="5" t="n">
        <f aca="false">EO312+1</f>
        <v>48891</v>
      </c>
      <c r="EP313" s="7"/>
      <c r="EQ313" s="6" t="n">
        <f aca="false">EQ312</f>
        <v>8</v>
      </c>
      <c r="ER313" s="6" t="n">
        <f aca="false">ER312+1</f>
        <v>15</v>
      </c>
      <c r="ES313" s="6" t="n">
        <f aca="false">IF(ES312=7,1,ES312+1)</f>
        <v>3</v>
      </c>
      <c r="ET313" s="6"/>
      <c r="EU313" s="6" t="n">
        <f aca="false">EU312</f>
        <v>8</v>
      </c>
      <c r="EV313" s="6" t="n">
        <f aca="false">EV312+1</f>
        <v>16</v>
      </c>
      <c r="EW313" s="7"/>
      <c r="EX313" s="5"/>
      <c r="EY313" s="5"/>
      <c r="EZ313" s="5"/>
      <c r="FA313" s="5"/>
      <c r="FB313" s="5"/>
      <c r="FC313" s="5"/>
      <c r="FD313" s="5"/>
      <c r="FE313" s="5"/>
      <c r="FF313" s="8"/>
    </row>
    <row r="314" customFormat="false" ht="13.4" hidden="false" customHeight="false" outlineLevel="0" collapsed="false">
      <c r="A314" s="5" t="n">
        <f aca="false">A313+1</f>
        <v>43048</v>
      </c>
      <c r="B314" s="5"/>
      <c r="C314" s="6" t="n">
        <f aca="false">C313</f>
        <v>8</v>
      </c>
      <c r="D314" s="6" t="n">
        <f aca="false">D313+1</f>
        <v>19</v>
      </c>
      <c r="E314" s="6" t="n">
        <f aca="false">IF(E313=7,1,E313+1)</f>
        <v>5</v>
      </c>
      <c r="F314" s="6"/>
      <c r="G314" s="6" t="n">
        <f aca="false">G313</f>
        <v>8</v>
      </c>
      <c r="H314" s="6" t="n">
        <f aca="false">H313+1</f>
        <v>20</v>
      </c>
      <c r="I314" s="5" t="s">
        <v>8</v>
      </c>
      <c r="J314" s="5" t="n">
        <f aca="false">J313+1</f>
        <v>43413</v>
      </c>
      <c r="K314" s="5" t="s">
        <v>35</v>
      </c>
      <c r="L314" s="6" t="n">
        <v>8</v>
      </c>
      <c r="M314" s="6" t="n">
        <v>30</v>
      </c>
      <c r="N314" s="6" t="n">
        <f aca="false">IF(N313=7,1,N313+1)</f>
        <v>6</v>
      </c>
      <c r="O314" s="6" t="s">
        <v>30</v>
      </c>
      <c r="P314" s="6" t="n">
        <v>9</v>
      </c>
      <c r="Q314" s="6" t="n">
        <v>1</v>
      </c>
      <c r="R314" s="7"/>
      <c r="S314" s="5" t="n">
        <f aca="false">S313+1</f>
        <v>43778</v>
      </c>
      <c r="T314" s="7"/>
      <c r="U314" s="6" t="n">
        <f aca="false">U313</f>
        <v>8</v>
      </c>
      <c r="V314" s="6" t="n">
        <f aca="false">V313+1</f>
        <v>11</v>
      </c>
      <c r="W314" s="6" t="n">
        <f aca="false">IF(W313=7,1,W313+1)</f>
        <v>7</v>
      </c>
      <c r="X314" s="6"/>
      <c r="Y314" s="6" t="n">
        <f aca="false">Y313</f>
        <v>8</v>
      </c>
      <c r="Z314" s="6" t="n">
        <f aca="false">Z313+1</f>
        <v>11</v>
      </c>
      <c r="AA314" s="7"/>
      <c r="AB314" s="5" t="n">
        <f aca="false">AB313+1</f>
        <v>44143</v>
      </c>
      <c r="AC314" s="7"/>
      <c r="AD314" s="6" t="n">
        <f aca="false">AD313</f>
        <v>8</v>
      </c>
      <c r="AE314" s="6" t="n">
        <f aca="false">AE313+1</f>
        <v>21</v>
      </c>
      <c r="AF314" s="6" t="n">
        <f aca="false">IF(AF313=7,1,AF313+1)</f>
        <v>1</v>
      </c>
      <c r="AG314" s="6"/>
      <c r="AH314" s="6" t="n">
        <f aca="false">AH313</f>
        <v>8</v>
      </c>
      <c r="AI314" s="6" t="n">
        <f aca="false">AI313+1</f>
        <v>21</v>
      </c>
      <c r="AJ314" s="7" t="s">
        <v>8</v>
      </c>
      <c r="AK314" s="5" t="n">
        <f aca="false">AK313+1</f>
        <v>44509</v>
      </c>
      <c r="AL314" s="7"/>
      <c r="AM314" s="6" t="n">
        <f aca="false">AM313</f>
        <v>9</v>
      </c>
      <c r="AN314" s="6" t="n">
        <f aca="false">AN313+1</f>
        <v>3</v>
      </c>
      <c r="AO314" s="6" t="n">
        <f aca="false">IF(AO313=7,1,AO313+1)</f>
        <v>3</v>
      </c>
      <c r="AP314" s="6"/>
      <c r="AQ314" s="6" t="n">
        <f aca="false">AQ313</f>
        <v>9</v>
      </c>
      <c r="AR314" s="6" t="n">
        <f aca="false">AR313+1</f>
        <v>5</v>
      </c>
      <c r="AS314" s="7" t="s">
        <v>8</v>
      </c>
      <c r="AT314" s="5" t="n">
        <f aca="false">AT313+1</f>
        <v>44874</v>
      </c>
      <c r="AU314" s="7"/>
      <c r="AV314" s="6" t="n">
        <f aca="false">AV313</f>
        <v>8</v>
      </c>
      <c r="AW314" s="6" t="n">
        <f aca="false">AW313+1</f>
        <v>14</v>
      </c>
      <c r="AX314" s="6" t="n">
        <f aca="false">IF(AX313=7,1,AX313+1)</f>
        <v>4</v>
      </c>
      <c r="AY314" s="6"/>
      <c r="AZ314" s="6" t="n">
        <f aca="false">AZ313</f>
        <v>8</v>
      </c>
      <c r="BA314" s="6" t="n">
        <f aca="false">BA313+1</f>
        <v>15</v>
      </c>
      <c r="BB314" s="7" t="s">
        <v>8</v>
      </c>
      <c r="BC314" s="5" t="n">
        <f aca="false">BC313+1</f>
        <v>45239</v>
      </c>
      <c r="BD314" s="7"/>
      <c r="BE314" s="6" t="n">
        <f aca="false">BE313</f>
        <v>8</v>
      </c>
      <c r="BF314" s="6" t="n">
        <f aca="false">BF313+1</f>
        <v>24</v>
      </c>
      <c r="BG314" s="6" t="n">
        <f aca="false">IF(BG313=7,1,BG313+1)</f>
        <v>5</v>
      </c>
      <c r="BH314" s="6"/>
      <c r="BI314" s="6" t="n">
        <f aca="false">BI313</f>
        <v>8</v>
      </c>
      <c r="BJ314" s="6" t="n">
        <f aca="false">BJ313+1</f>
        <v>25</v>
      </c>
      <c r="BK314" s="7" t="s">
        <v>8</v>
      </c>
      <c r="BL314" s="5" t="n">
        <f aca="false">BL313+1</f>
        <v>45604</v>
      </c>
      <c r="BM314" s="7"/>
      <c r="BN314" s="6" t="n">
        <f aca="false">BN313</f>
        <v>9</v>
      </c>
      <c r="BO314" s="6" t="n">
        <f aca="false">BO313+1</f>
        <v>5</v>
      </c>
      <c r="BP314" s="6" t="n">
        <f aca="false">IF(BP313=7,1,BP313+1)</f>
        <v>6</v>
      </c>
      <c r="BQ314" s="6"/>
      <c r="BR314" s="6" t="n">
        <f aca="false">BR313</f>
        <v>8</v>
      </c>
      <c r="BS314" s="6" t="n">
        <f aca="false">BS313+1</f>
        <v>7</v>
      </c>
      <c r="BT314" s="7"/>
      <c r="BU314" s="5" t="n">
        <f aca="false">BU313+1</f>
        <v>45970</v>
      </c>
      <c r="BV314" s="7"/>
      <c r="BW314" s="6" t="n">
        <f aca="false">BW313</f>
        <v>8</v>
      </c>
      <c r="BX314" s="6" t="n">
        <f aca="false">BX313+1</f>
        <v>17</v>
      </c>
      <c r="BY314" s="6" t="n">
        <f aca="false">IF(BY313=7,1,BY313+1)</f>
        <v>1</v>
      </c>
      <c r="BZ314" s="6"/>
      <c r="CA314" s="6" t="n">
        <f aca="false">CA313</f>
        <v>8</v>
      </c>
      <c r="CB314" s="6" t="n">
        <f aca="false">CB313+1</f>
        <v>18</v>
      </c>
      <c r="CC314" s="7"/>
      <c r="CD314" s="5" t="n">
        <f aca="false">CD313+1</f>
        <v>46335</v>
      </c>
      <c r="CE314" s="7" t="n">
        <v>6.33</v>
      </c>
      <c r="CF314" s="6" t="n">
        <f aca="false">CF313</f>
        <v>8</v>
      </c>
      <c r="CG314" s="6" t="n">
        <f aca="false">CG313+1</f>
        <v>29</v>
      </c>
      <c r="CH314" s="6" t="n">
        <f aca="false">IF(CH313=7,1,CH313+1)</f>
        <v>2</v>
      </c>
      <c r="CI314" s="6"/>
      <c r="CJ314" s="6" t="n">
        <f aca="false">CJ313</f>
        <v>8</v>
      </c>
      <c r="CK314" s="6" t="n">
        <f aca="false">CK313+1</f>
        <v>29</v>
      </c>
      <c r="CL314" s="7"/>
      <c r="CM314" s="5" t="n">
        <f aca="false">CM313+1</f>
        <v>46700</v>
      </c>
      <c r="CN314" s="6"/>
      <c r="CO314" s="6" t="n">
        <f aca="false">CO313</f>
        <v>9</v>
      </c>
      <c r="CP314" s="6" t="n">
        <f aca="false">CP313+1</f>
        <v>10</v>
      </c>
      <c r="CQ314" s="6" t="n">
        <f aca="false">IF(CQ313=7,1,CQ313+1)</f>
        <v>3</v>
      </c>
      <c r="CR314" s="6"/>
      <c r="CS314" s="6" t="n">
        <f aca="false">CS313</f>
        <v>8</v>
      </c>
      <c r="CT314" s="6" t="n">
        <f aca="false">CT313+1</f>
        <v>9</v>
      </c>
      <c r="CU314" s="7"/>
      <c r="CV314" s="5" t="n">
        <f aca="false">CV313+1</f>
        <v>47065</v>
      </c>
      <c r="CW314" s="7"/>
      <c r="CX314" s="6" t="n">
        <f aca="false">CX313</f>
        <v>8</v>
      </c>
      <c r="CY314" s="6" t="n">
        <f aca="false">CY313+1</f>
        <v>20</v>
      </c>
      <c r="CZ314" s="6" t="n">
        <f aca="false">IF(CZ313=7,1,CZ313+1)</f>
        <v>4</v>
      </c>
      <c r="DA314" s="6"/>
      <c r="DB314" s="6" t="n">
        <f aca="false">DB313</f>
        <v>8</v>
      </c>
      <c r="DC314" s="6" t="n">
        <f aca="false">DC313+1</f>
        <v>19</v>
      </c>
      <c r="DD314" s="7"/>
      <c r="DE314" s="5" t="n">
        <f aca="false">DE313+1</f>
        <v>47431</v>
      </c>
      <c r="DF314" s="7"/>
      <c r="DG314" s="6" t="n">
        <f aca="false">DG313</f>
        <v>9</v>
      </c>
      <c r="DH314" s="6" t="n">
        <f aca="false">DH313+1</f>
        <v>2</v>
      </c>
      <c r="DI314" s="6" t="n">
        <f aca="false">IF(DI313=7,1,DI313+1)</f>
        <v>6</v>
      </c>
      <c r="DJ314" s="6"/>
      <c r="DK314" s="6" t="n">
        <f aca="false">DK313</f>
        <v>9</v>
      </c>
      <c r="DL314" s="6" t="n">
        <f aca="false">DL313+1</f>
        <v>2</v>
      </c>
      <c r="DM314" s="7"/>
      <c r="DN314" s="5" t="n">
        <f aca="false">DN313+1</f>
        <v>47796</v>
      </c>
      <c r="DO314" s="7"/>
      <c r="DP314" s="6" t="n">
        <f aca="false">DP313</f>
        <v>8</v>
      </c>
      <c r="DQ314" s="6" t="n">
        <f aca="false">DQ313+1</f>
        <v>12</v>
      </c>
      <c r="DR314" s="6" t="n">
        <f aca="false">IF(DR313=7,1,DR313+1)</f>
        <v>7</v>
      </c>
      <c r="DS314" s="6"/>
      <c r="DT314" s="6" t="n">
        <f aca="false">DT313</f>
        <v>8</v>
      </c>
      <c r="DU314" s="6" t="n">
        <f aca="false">DU313+1</f>
        <v>13</v>
      </c>
      <c r="DV314" s="7"/>
      <c r="DW314" s="5" t="n">
        <f aca="false">DW313+1</f>
        <v>48161</v>
      </c>
      <c r="DX314" s="7"/>
      <c r="DY314" s="6" t="n">
        <f aca="false">DY313</f>
        <v>8</v>
      </c>
      <c r="DZ314" s="6" t="n">
        <f aca="false">DZ313+1</f>
        <v>23</v>
      </c>
      <c r="EA314" s="6" t="n">
        <f aca="false">IF(EA313=7,1,EA313+1)</f>
        <v>1</v>
      </c>
      <c r="EB314" s="6"/>
      <c r="EC314" s="6" t="n">
        <f aca="false">EC313</f>
        <v>8</v>
      </c>
      <c r="ED314" s="6" t="n">
        <f aca="false">ED313+1</f>
        <v>23</v>
      </c>
      <c r="EE314" s="7"/>
      <c r="EF314" s="5" t="n">
        <f aca="false">EF313+1</f>
        <v>48526</v>
      </c>
      <c r="EG314" s="7"/>
      <c r="EH314" s="6" t="n">
        <f aca="false">EH313</f>
        <v>9</v>
      </c>
      <c r="EI314" s="6" t="n">
        <f aca="false">EI313+1</f>
        <v>4</v>
      </c>
      <c r="EJ314" s="6" t="n">
        <f aca="false">IF(EJ313=7,1,EJ313+1)</f>
        <v>2</v>
      </c>
      <c r="EK314" s="6"/>
      <c r="EL314" s="6" t="n">
        <f aca="false">EL313</f>
        <v>9</v>
      </c>
      <c r="EM314" s="6" t="n">
        <f aca="false">EM313+1</f>
        <v>5</v>
      </c>
      <c r="EN314" s="7"/>
      <c r="EO314" s="5" t="n">
        <f aca="false">EO313+1</f>
        <v>48892</v>
      </c>
      <c r="EP314" s="7"/>
      <c r="EQ314" s="6" t="n">
        <f aca="false">EQ313</f>
        <v>8</v>
      </c>
      <c r="ER314" s="6" t="n">
        <f aca="false">ER313+1</f>
        <v>16</v>
      </c>
      <c r="ES314" s="6" t="n">
        <f aca="false">IF(ES313=7,1,ES313+1)</f>
        <v>4</v>
      </c>
      <c r="ET314" s="6"/>
      <c r="EU314" s="6" t="n">
        <f aca="false">EU313</f>
        <v>8</v>
      </c>
      <c r="EV314" s="6" t="n">
        <f aca="false">EV313+1</f>
        <v>17</v>
      </c>
      <c r="EW314" s="7"/>
      <c r="EX314" s="5"/>
      <c r="EY314" s="5"/>
      <c r="EZ314" s="5"/>
      <c r="FA314" s="5"/>
      <c r="FB314" s="5"/>
      <c r="FC314" s="5"/>
      <c r="FD314" s="5"/>
      <c r="FE314" s="5"/>
      <c r="FF314" s="8"/>
    </row>
    <row r="315" customFormat="false" ht="13.4" hidden="false" customHeight="false" outlineLevel="0" collapsed="false">
      <c r="A315" s="5" t="n">
        <f aca="false">A314+1</f>
        <v>43049</v>
      </c>
      <c r="B315" s="5"/>
      <c r="C315" s="6" t="n">
        <f aca="false">C314</f>
        <v>8</v>
      </c>
      <c r="D315" s="6" t="n">
        <f aca="false">D314+1</f>
        <v>20</v>
      </c>
      <c r="E315" s="6" t="n">
        <f aca="false">IF(E314=7,1,E314+1)</f>
        <v>6</v>
      </c>
      <c r="F315" s="6"/>
      <c r="G315" s="6" t="n">
        <f aca="false">G314</f>
        <v>8</v>
      </c>
      <c r="H315" s="6" t="n">
        <f aca="false">H314+1</f>
        <v>21</v>
      </c>
      <c r="I315" s="5" t="s">
        <v>8</v>
      </c>
      <c r="J315" s="5" t="n">
        <f aca="false">J314+1</f>
        <v>43414</v>
      </c>
      <c r="K315" s="5" t="s">
        <v>32</v>
      </c>
      <c r="L315" s="6" t="n">
        <v>9</v>
      </c>
      <c r="M315" s="6" t="n">
        <v>1</v>
      </c>
      <c r="N315" s="6" t="n">
        <f aca="false">IF(N314=7,1,N314+1)</f>
        <v>7</v>
      </c>
      <c r="O315" s="6"/>
      <c r="P315" s="6" t="n">
        <f aca="false">P314</f>
        <v>9</v>
      </c>
      <c r="Q315" s="6" t="n">
        <f aca="false">Q314+1</f>
        <v>2</v>
      </c>
      <c r="R315" s="7"/>
      <c r="S315" s="5" t="n">
        <f aca="false">S314+1</f>
        <v>43779</v>
      </c>
      <c r="T315" s="7"/>
      <c r="U315" s="6" t="n">
        <f aca="false">U314</f>
        <v>8</v>
      </c>
      <c r="V315" s="6" t="n">
        <f aca="false">V314+1</f>
        <v>12</v>
      </c>
      <c r="W315" s="6" t="n">
        <f aca="false">IF(W314=7,1,W314+1)</f>
        <v>1</v>
      </c>
      <c r="X315" s="6"/>
      <c r="Y315" s="6" t="n">
        <f aca="false">Y314</f>
        <v>8</v>
      </c>
      <c r="Z315" s="6" t="n">
        <f aca="false">Z314+1</f>
        <v>12</v>
      </c>
      <c r="AA315" s="7"/>
      <c r="AB315" s="5" t="n">
        <f aca="false">AB314+1</f>
        <v>44144</v>
      </c>
      <c r="AC315" s="7"/>
      <c r="AD315" s="6" t="n">
        <f aca="false">AD314</f>
        <v>8</v>
      </c>
      <c r="AE315" s="6" t="n">
        <f aca="false">AE314+1</f>
        <v>22</v>
      </c>
      <c r="AF315" s="6" t="n">
        <f aca="false">IF(AF314=7,1,AF314+1)</f>
        <v>2</v>
      </c>
      <c r="AG315" s="6"/>
      <c r="AH315" s="6" t="n">
        <f aca="false">AH314</f>
        <v>8</v>
      </c>
      <c r="AI315" s="6" t="n">
        <f aca="false">AI314+1</f>
        <v>22</v>
      </c>
      <c r="AJ315" s="7" t="s">
        <v>8</v>
      </c>
      <c r="AK315" s="5" t="n">
        <f aca="false">AK314+1</f>
        <v>44510</v>
      </c>
      <c r="AL315" s="7"/>
      <c r="AM315" s="6" t="n">
        <f aca="false">AM314</f>
        <v>9</v>
      </c>
      <c r="AN315" s="6" t="n">
        <f aca="false">AN314+1</f>
        <v>4</v>
      </c>
      <c r="AO315" s="6" t="n">
        <f aca="false">IF(AO314=7,1,AO314+1)</f>
        <v>4</v>
      </c>
      <c r="AP315" s="6"/>
      <c r="AQ315" s="6" t="n">
        <f aca="false">AQ314</f>
        <v>9</v>
      </c>
      <c r="AR315" s="6" t="n">
        <f aca="false">AR314+1</f>
        <v>6</v>
      </c>
      <c r="AS315" s="7" t="s">
        <v>8</v>
      </c>
      <c r="AT315" s="5" t="n">
        <f aca="false">AT314+1</f>
        <v>44875</v>
      </c>
      <c r="AU315" s="7"/>
      <c r="AV315" s="6" t="n">
        <f aca="false">AV314</f>
        <v>8</v>
      </c>
      <c r="AW315" s="6" t="n">
        <f aca="false">AW314+1</f>
        <v>15</v>
      </c>
      <c r="AX315" s="6" t="n">
        <f aca="false">IF(AX314=7,1,AX314+1)</f>
        <v>5</v>
      </c>
      <c r="AY315" s="6"/>
      <c r="AZ315" s="6" t="n">
        <f aca="false">AZ314</f>
        <v>8</v>
      </c>
      <c r="BA315" s="6" t="n">
        <f aca="false">BA314+1</f>
        <v>16</v>
      </c>
      <c r="BB315" s="7" t="s">
        <v>8</v>
      </c>
      <c r="BC315" s="5" t="n">
        <f aca="false">BC314+1</f>
        <v>45240</v>
      </c>
      <c r="BD315" s="7"/>
      <c r="BE315" s="6" t="n">
        <f aca="false">BE314</f>
        <v>8</v>
      </c>
      <c r="BF315" s="6" t="n">
        <f aca="false">BF314+1</f>
        <v>25</v>
      </c>
      <c r="BG315" s="6" t="n">
        <f aca="false">IF(BG314=7,1,BG314+1)</f>
        <v>6</v>
      </c>
      <c r="BH315" s="6"/>
      <c r="BI315" s="6" t="n">
        <f aca="false">BI314</f>
        <v>8</v>
      </c>
      <c r="BJ315" s="6" t="n">
        <f aca="false">BJ314+1</f>
        <v>26</v>
      </c>
      <c r="BK315" s="7" t="s">
        <v>8</v>
      </c>
      <c r="BL315" s="5" t="n">
        <f aca="false">BL314+1</f>
        <v>45605</v>
      </c>
      <c r="BM315" s="7"/>
      <c r="BN315" s="6" t="n">
        <f aca="false">BN314</f>
        <v>9</v>
      </c>
      <c r="BO315" s="6" t="n">
        <f aca="false">BO314+1</f>
        <v>6</v>
      </c>
      <c r="BP315" s="6" t="n">
        <f aca="false">IF(BP314=7,1,BP314+1)</f>
        <v>7</v>
      </c>
      <c r="BQ315" s="6"/>
      <c r="BR315" s="6" t="n">
        <f aca="false">BR314</f>
        <v>8</v>
      </c>
      <c r="BS315" s="6" t="n">
        <f aca="false">BS314+1</f>
        <v>8</v>
      </c>
      <c r="BT315" s="7"/>
      <c r="BU315" s="5" t="n">
        <f aca="false">BU314+1</f>
        <v>45971</v>
      </c>
      <c r="BV315" s="7"/>
      <c r="BW315" s="6" t="n">
        <f aca="false">BW314</f>
        <v>8</v>
      </c>
      <c r="BX315" s="6" t="n">
        <f aca="false">BX314+1</f>
        <v>18</v>
      </c>
      <c r="BY315" s="6" t="n">
        <f aca="false">IF(BY314=7,1,BY314+1)</f>
        <v>2</v>
      </c>
      <c r="BZ315" s="6"/>
      <c r="CA315" s="6" t="n">
        <f aca="false">CA314</f>
        <v>8</v>
      </c>
      <c r="CB315" s="6" t="n">
        <f aca="false">CB314+1</f>
        <v>19</v>
      </c>
      <c r="CC315" s="7"/>
      <c r="CD315" s="5" t="n">
        <f aca="false">CD314+1</f>
        <v>46336</v>
      </c>
      <c r="CE315" s="7" t="s">
        <v>37</v>
      </c>
      <c r="CF315" s="6" t="n">
        <f aca="false">CF314</f>
        <v>8</v>
      </c>
      <c r="CG315" s="6" t="n">
        <f aca="false">CG314+1</f>
        <v>30</v>
      </c>
      <c r="CH315" s="6" t="n">
        <f aca="false">IF(CH314=7,1,CH314+1)</f>
        <v>3</v>
      </c>
      <c r="CI315" s="6"/>
      <c r="CJ315" s="6" t="n">
        <f aca="false">CJ314</f>
        <v>8</v>
      </c>
      <c r="CK315" s="6" t="n">
        <f aca="false">CK314+1</f>
        <v>30</v>
      </c>
      <c r="CL315" s="7"/>
      <c r="CM315" s="5" t="n">
        <f aca="false">CM314+1</f>
        <v>46701</v>
      </c>
      <c r="CN315" s="6"/>
      <c r="CO315" s="6" t="n">
        <f aca="false">CO314</f>
        <v>9</v>
      </c>
      <c r="CP315" s="6" t="n">
        <f aca="false">CP314+1</f>
        <v>11</v>
      </c>
      <c r="CQ315" s="6" t="n">
        <f aca="false">IF(CQ314=7,1,CQ314+1)</f>
        <v>4</v>
      </c>
      <c r="CR315" s="6"/>
      <c r="CS315" s="6" t="n">
        <f aca="false">CS314</f>
        <v>8</v>
      </c>
      <c r="CT315" s="6" t="n">
        <f aca="false">CT314+1</f>
        <v>10</v>
      </c>
      <c r="CU315" s="7"/>
      <c r="CV315" s="5" t="n">
        <f aca="false">CV314+1</f>
        <v>47066</v>
      </c>
      <c r="CW315" s="7"/>
      <c r="CX315" s="6" t="n">
        <f aca="false">CX314</f>
        <v>8</v>
      </c>
      <c r="CY315" s="6" t="n">
        <f aca="false">CY314+1</f>
        <v>21</v>
      </c>
      <c r="CZ315" s="6" t="n">
        <f aca="false">IF(CZ314=7,1,CZ314+1)</f>
        <v>5</v>
      </c>
      <c r="DA315" s="6"/>
      <c r="DB315" s="6" t="n">
        <f aca="false">DB314</f>
        <v>8</v>
      </c>
      <c r="DC315" s="6" t="n">
        <f aca="false">DC314+1</f>
        <v>20</v>
      </c>
      <c r="DD315" s="7"/>
      <c r="DE315" s="5" t="n">
        <f aca="false">DE314+1</f>
        <v>47432</v>
      </c>
      <c r="DF315" s="7"/>
      <c r="DG315" s="6" t="n">
        <f aca="false">DG314</f>
        <v>9</v>
      </c>
      <c r="DH315" s="6" t="n">
        <f aca="false">DH314+1</f>
        <v>3</v>
      </c>
      <c r="DI315" s="6" t="n">
        <f aca="false">IF(DI314=7,1,DI314+1)</f>
        <v>7</v>
      </c>
      <c r="DJ315" s="6"/>
      <c r="DK315" s="6" t="n">
        <f aca="false">DK314</f>
        <v>9</v>
      </c>
      <c r="DL315" s="6" t="n">
        <f aca="false">DL314+1</f>
        <v>3</v>
      </c>
      <c r="DM315" s="7"/>
      <c r="DN315" s="5" t="n">
        <f aca="false">DN314+1</f>
        <v>47797</v>
      </c>
      <c r="DO315" s="7"/>
      <c r="DP315" s="6" t="n">
        <f aca="false">DP314</f>
        <v>8</v>
      </c>
      <c r="DQ315" s="6" t="n">
        <f aca="false">DQ314+1</f>
        <v>13</v>
      </c>
      <c r="DR315" s="6" t="n">
        <f aca="false">IF(DR314=7,1,DR314+1)</f>
        <v>1</v>
      </c>
      <c r="DS315" s="6"/>
      <c r="DT315" s="6" t="n">
        <f aca="false">DT314</f>
        <v>8</v>
      </c>
      <c r="DU315" s="6" t="n">
        <f aca="false">DU314+1</f>
        <v>14</v>
      </c>
      <c r="DV315" s="7"/>
      <c r="DW315" s="5" t="n">
        <f aca="false">DW314+1</f>
        <v>48162</v>
      </c>
      <c r="DX315" s="7"/>
      <c r="DY315" s="6" t="n">
        <f aca="false">DY314</f>
        <v>8</v>
      </c>
      <c r="DZ315" s="6" t="n">
        <f aca="false">DZ314+1</f>
        <v>24</v>
      </c>
      <c r="EA315" s="6" t="n">
        <f aca="false">IF(EA314=7,1,EA314+1)</f>
        <v>2</v>
      </c>
      <c r="EB315" s="6"/>
      <c r="EC315" s="6" t="n">
        <f aca="false">EC314</f>
        <v>8</v>
      </c>
      <c r="ED315" s="6" t="n">
        <f aca="false">ED314+1</f>
        <v>24</v>
      </c>
      <c r="EE315" s="7"/>
      <c r="EF315" s="5" t="n">
        <f aca="false">EF314+1</f>
        <v>48527</v>
      </c>
      <c r="EG315" s="7"/>
      <c r="EH315" s="6" t="n">
        <f aca="false">EH314</f>
        <v>9</v>
      </c>
      <c r="EI315" s="6" t="n">
        <f aca="false">EI314+1</f>
        <v>5</v>
      </c>
      <c r="EJ315" s="6" t="n">
        <f aca="false">IF(EJ314=7,1,EJ314+1)</f>
        <v>3</v>
      </c>
      <c r="EK315" s="6"/>
      <c r="EL315" s="6" t="n">
        <f aca="false">EL314</f>
        <v>9</v>
      </c>
      <c r="EM315" s="6" t="n">
        <f aca="false">EM314+1</f>
        <v>6</v>
      </c>
      <c r="EN315" s="7"/>
      <c r="EO315" s="5" t="n">
        <f aca="false">EO314+1</f>
        <v>48893</v>
      </c>
      <c r="EP315" s="7"/>
      <c r="EQ315" s="6" t="n">
        <f aca="false">EQ314</f>
        <v>8</v>
      </c>
      <c r="ER315" s="6" t="n">
        <f aca="false">ER314+1</f>
        <v>17</v>
      </c>
      <c r="ES315" s="6" t="n">
        <f aca="false">IF(ES314=7,1,ES314+1)</f>
        <v>5</v>
      </c>
      <c r="ET315" s="6"/>
      <c r="EU315" s="6" t="n">
        <f aca="false">EU314</f>
        <v>8</v>
      </c>
      <c r="EV315" s="6" t="n">
        <f aca="false">EV314+1</f>
        <v>18</v>
      </c>
      <c r="EW315" s="7"/>
      <c r="EX315" s="5"/>
      <c r="EY315" s="5"/>
      <c r="EZ315" s="5"/>
      <c r="FA315" s="5"/>
      <c r="FB315" s="5"/>
      <c r="FC315" s="5"/>
      <c r="FD315" s="5"/>
      <c r="FE315" s="5"/>
      <c r="FF315" s="8"/>
    </row>
    <row r="316" customFormat="false" ht="13.4" hidden="false" customHeight="false" outlineLevel="0" collapsed="false">
      <c r="A316" s="5" t="n">
        <f aca="false">A315+1</f>
        <v>43050</v>
      </c>
      <c r="B316" s="5"/>
      <c r="C316" s="6" t="n">
        <f aca="false">C315</f>
        <v>8</v>
      </c>
      <c r="D316" s="6" t="n">
        <f aca="false">D315+1</f>
        <v>21</v>
      </c>
      <c r="E316" s="6" t="n">
        <f aca="false">IF(E315=7,1,E315+1)</f>
        <v>7</v>
      </c>
      <c r="F316" s="6"/>
      <c r="G316" s="6" t="n">
        <f aca="false">G315</f>
        <v>8</v>
      </c>
      <c r="H316" s="6" t="n">
        <f aca="false">H315+1</f>
        <v>22</v>
      </c>
      <c r="I316" s="5" t="s">
        <v>8</v>
      </c>
      <c r="J316" s="5" t="n">
        <f aca="false">J315+1</f>
        <v>43415</v>
      </c>
      <c r="K316" s="7"/>
      <c r="L316" s="6" t="n">
        <f aca="false">L315</f>
        <v>9</v>
      </c>
      <c r="M316" s="6" t="n">
        <f aca="false">M315+1</f>
        <v>2</v>
      </c>
      <c r="N316" s="6" t="n">
        <f aca="false">IF(N315=7,1,N315+1)</f>
        <v>1</v>
      </c>
      <c r="O316" s="6"/>
      <c r="P316" s="6" t="n">
        <f aca="false">P315</f>
        <v>9</v>
      </c>
      <c r="Q316" s="6" t="n">
        <f aca="false">Q315+1</f>
        <v>3</v>
      </c>
      <c r="R316" s="7"/>
      <c r="S316" s="5" t="n">
        <f aca="false">S315+1</f>
        <v>43780</v>
      </c>
      <c r="T316" s="7"/>
      <c r="U316" s="6" t="n">
        <f aca="false">U315</f>
        <v>8</v>
      </c>
      <c r="V316" s="6" t="n">
        <f aca="false">V315+1</f>
        <v>13</v>
      </c>
      <c r="W316" s="6" t="n">
        <f aca="false">IF(W315=7,1,W315+1)</f>
        <v>2</v>
      </c>
      <c r="X316" s="6"/>
      <c r="Y316" s="6" t="n">
        <f aca="false">Y315</f>
        <v>8</v>
      </c>
      <c r="Z316" s="6" t="n">
        <f aca="false">Z315+1</f>
        <v>13</v>
      </c>
      <c r="AA316" s="7"/>
      <c r="AB316" s="5" t="n">
        <f aca="false">AB315+1</f>
        <v>44145</v>
      </c>
      <c r="AC316" s="7"/>
      <c r="AD316" s="6" t="n">
        <f aca="false">AD315</f>
        <v>8</v>
      </c>
      <c r="AE316" s="6" t="n">
        <f aca="false">AE315+1</f>
        <v>23</v>
      </c>
      <c r="AF316" s="6" t="n">
        <f aca="false">IF(AF315=7,1,AF315+1)</f>
        <v>3</v>
      </c>
      <c r="AG316" s="6"/>
      <c r="AH316" s="6" t="n">
        <f aca="false">AH315</f>
        <v>8</v>
      </c>
      <c r="AI316" s="6" t="n">
        <f aca="false">AI315+1</f>
        <v>23</v>
      </c>
      <c r="AJ316" s="7" t="s">
        <v>8</v>
      </c>
      <c r="AK316" s="5" t="n">
        <f aca="false">AK315+1</f>
        <v>44511</v>
      </c>
      <c r="AL316" s="7"/>
      <c r="AM316" s="6" t="n">
        <f aca="false">AM315</f>
        <v>9</v>
      </c>
      <c r="AN316" s="6" t="n">
        <f aca="false">AN315+1</f>
        <v>5</v>
      </c>
      <c r="AO316" s="6" t="n">
        <f aca="false">IF(AO315=7,1,AO315+1)</f>
        <v>5</v>
      </c>
      <c r="AP316" s="6"/>
      <c r="AQ316" s="6" t="n">
        <f aca="false">AQ315</f>
        <v>9</v>
      </c>
      <c r="AR316" s="6" t="n">
        <f aca="false">AR315+1</f>
        <v>7</v>
      </c>
      <c r="AS316" s="7" t="s">
        <v>8</v>
      </c>
      <c r="AT316" s="5" t="n">
        <f aca="false">AT315+1</f>
        <v>44876</v>
      </c>
      <c r="AU316" s="7"/>
      <c r="AV316" s="6" t="n">
        <f aca="false">AV315</f>
        <v>8</v>
      </c>
      <c r="AW316" s="6" t="n">
        <f aca="false">AW315+1</f>
        <v>16</v>
      </c>
      <c r="AX316" s="6" t="n">
        <f aca="false">IF(AX315=7,1,AX315+1)</f>
        <v>6</v>
      </c>
      <c r="AY316" s="6"/>
      <c r="AZ316" s="6" t="n">
        <f aca="false">AZ315</f>
        <v>8</v>
      </c>
      <c r="BA316" s="6" t="n">
        <f aca="false">BA315+1</f>
        <v>17</v>
      </c>
      <c r="BB316" s="7" t="s">
        <v>8</v>
      </c>
      <c r="BC316" s="5" t="n">
        <f aca="false">BC315+1</f>
        <v>45241</v>
      </c>
      <c r="BD316" s="7"/>
      <c r="BE316" s="6" t="n">
        <f aca="false">BE315</f>
        <v>8</v>
      </c>
      <c r="BF316" s="6" t="n">
        <f aca="false">BF315+1</f>
        <v>26</v>
      </c>
      <c r="BG316" s="6" t="n">
        <f aca="false">IF(BG315=7,1,BG315+1)</f>
        <v>7</v>
      </c>
      <c r="BH316" s="6"/>
      <c r="BI316" s="6" t="n">
        <f aca="false">BI315</f>
        <v>8</v>
      </c>
      <c r="BJ316" s="6" t="n">
        <f aca="false">BJ315+1</f>
        <v>27</v>
      </c>
      <c r="BK316" s="7" t="s">
        <v>8</v>
      </c>
      <c r="BL316" s="5" t="n">
        <f aca="false">BL315+1</f>
        <v>45606</v>
      </c>
      <c r="BM316" s="7"/>
      <c r="BN316" s="6" t="n">
        <f aca="false">BN315</f>
        <v>9</v>
      </c>
      <c r="BO316" s="6" t="n">
        <f aca="false">BO315+1</f>
        <v>7</v>
      </c>
      <c r="BP316" s="6" t="n">
        <f aca="false">IF(BP315=7,1,BP315+1)</f>
        <v>1</v>
      </c>
      <c r="BQ316" s="6"/>
      <c r="BR316" s="6" t="n">
        <f aca="false">BR315</f>
        <v>8</v>
      </c>
      <c r="BS316" s="6" t="n">
        <f aca="false">BS315+1</f>
        <v>9</v>
      </c>
      <c r="BT316" s="7"/>
      <c r="BU316" s="5" t="n">
        <f aca="false">BU315+1</f>
        <v>45972</v>
      </c>
      <c r="BV316" s="7"/>
      <c r="BW316" s="6" t="n">
        <f aca="false">BW315</f>
        <v>8</v>
      </c>
      <c r="BX316" s="6" t="n">
        <f aca="false">BX315+1</f>
        <v>19</v>
      </c>
      <c r="BY316" s="6" t="n">
        <f aca="false">IF(BY315=7,1,BY315+1)</f>
        <v>3</v>
      </c>
      <c r="BZ316" s="6"/>
      <c r="CA316" s="6" t="n">
        <f aca="false">CA315</f>
        <v>8</v>
      </c>
      <c r="CB316" s="6" t="n">
        <f aca="false">CB315+1</f>
        <v>20</v>
      </c>
      <c r="CC316" s="7"/>
      <c r="CD316" s="5" t="n">
        <f aca="false">CD315+1</f>
        <v>46337</v>
      </c>
      <c r="CE316" s="5" t="s">
        <v>32</v>
      </c>
      <c r="CF316" s="6" t="n">
        <v>9</v>
      </c>
      <c r="CG316" s="6" t="n">
        <v>1</v>
      </c>
      <c r="CH316" s="6" t="n">
        <f aca="false">IF(CH315=7,1,CH315+1)</f>
        <v>4</v>
      </c>
      <c r="CI316" s="6" t="s">
        <v>30</v>
      </c>
      <c r="CJ316" s="6" t="n">
        <v>9</v>
      </c>
      <c r="CK316" s="6" t="n">
        <v>1</v>
      </c>
      <c r="CL316" s="7"/>
      <c r="CM316" s="5" t="n">
        <f aca="false">CM315+1</f>
        <v>46702</v>
      </c>
      <c r="CN316" s="6"/>
      <c r="CO316" s="6" t="n">
        <f aca="false">CO315</f>
        <v>9</v>
      </c>
      <c r="CP316" s="6" t="n">
        <f aca="false">CP315+1</f>
        <v>12</v>
      </c>
      <c r="CQ316" s="6" t="n">
        <f aca="false">IF(CQ315=7,1,CQ315+1)</f>
        <v>5</v>
      </c>
      <c r="CR316" s="6"/>
      <c r="CS316" s="6" t="n">
        <f aca="false">CS315</f>
        <v>8</v>
      </c>
      <c r="CT316" s="6" t="n">
        <f aca="false">CT315+1</f>
        <v>11</v>
      </c>
      <c r="CU316" s="7"/>
      <c r="CV316" s="5" t="n">
        <f aca="false">CV315+1</f>
        <v>47067</v>
      </c>
      <c r="CW316" s="7"/>
      <c r="CX316" s="6" t="n">
        <f aca="false">CX315</f>
        <v>8</v>
      </c>
      <c r="CY316" s="6" t="n">
        <f aca="false">CY315+1</f>
        <v>22</v>
      </c>
      <c r="CZ316" s="6" t="n">
        <f aca="false">IF(CZ315=7,1,CZ315+1)</f>
        <v>6</v>
      </c>
      <c r="DA316" s="6"/>
      <c r="DB316" s="6" t="n">
        <f aca="false">DB315</f>
        <v>8</v>
      </c>
      <c r="DC316" s="6" t="n">
        <f aca="false">DC315+1</f>
        <v>21</v>
      </c>
      <c r="DD316" s="7"/>
      <c r="DE316" s="5" t="n">
        <f aca="false">DE315+1</f>
        <v>47433</v>
      </c>
      <c r="DF316" s="7"/>
      <c r="DG316" s="6" t="n">
        <f aca="false">DG315</f>
        <v>9</v>
      </c>
      <c r="DH316" s="6" t="n">
        <f aca="false">DH315+1</f>
        <v>4</v>
      </c>
      <c r="DI316" s="6" t="n">
        <f aca="false">IF(DI315=7,1,DI315+1)</f>
        <v>1</v>
      </c>
      <c r="DJ316" s="6"/>
      <c r="DK316" s="6" t="n">
        <f aca="false">DK315</f>
        <v>9</v>
      </c>
      <c r="DL316" s="6" t="n">
        <f aca="false">DL315+1</f>
        <v>4</v>
      </c>
      <c r="DM316" s="7"/>
      <c r="DN316" s="5" t="n">
        <f aca="false">DN315+1</f>
        <v>47798</v>
      </c>
      <c r="DO316" s="7"/>
      <c r="DP316" s="6" t="n">
        <f aca="false">DP315</f>
        <v>8</v>
      </c>
      <c r="DQ316" s="6" t="n">
        <f aca="false">DQ315+1</f>
        <v>14</v>
      </c>
      <c r="DR316" s="6" t="n">
        <f aca="false">IF(DR315=7,1,DR315+1)</f>
        <v>2</v>
      </c>
      <c r="DS316" s="6"/>
      <c r="DT316" s="6" t="n">
        <f aca="false">DT315</f>
        <v>8</v>
      </c>
      <c r="DU316" s="6" t="n">
        <f aca="false">DU315+1</f>
        <v>15</v>
      </c>
      <c r="DV316" s="7"/>
      <c r="DW316" s="5" t="n">
        <f aca="false">DW315+1</f>
        <v>48163</v>
      </c>
      <c r="DX316" s="7"/>
      <c r="DY316" s="6" t="n">
        <f aca="false">DY315</f>
        <v>8</v>
      </c>
      <c r="DZ316" s="6" t="n">
        <f aca="false">DZ315+1</f>
        <v>25</v>
      </c>
      <c r="EA316" s="6" t="n">
        <f aca="false">IF(EA315=7,1,EA315+1)</f>
        <v>3</v>
      </c>
      <c r="EB316" s="6"/>
      <c r="EC316" s="6" t="n">
        <f aca="false">EC315</f>
        <v>8</v>
      </c>
      <c r="ED316" s="6" t="n">
        <f aca="false">ED315+1</f>
        <v>25</v>
      </c>
      <c r="EE316" s="7"/>
      <c r="EF316" s="5" t="n">
        <f aca="false">EF315+1</f>
        <v>48528</v>
      </c>
      <c r="EG316" s="7"/>
      <c r="EH316" s="6" t="n">
        <f aca="false">EH315</f>
        <v>9</v>
      </c>
      <c r="EI316" s="6" t="n">
        <f aca="false">EI315+1</f>
        <v>6</v>
      </c>
      <c r="EJ316" s="6" t="n">
        <f aca="false">IF(EJ315=7,1,EJ315+1)</f>
        <v>4</v>
      </c>
      <c r="EK316" s="6"/>
      <c r="EL316" s="6" t="n">
        <f aca="false">EL315</f>
        <v>9</v>
      </c>
      <c r="EM316" s="6" t="n">
        <f aca="false">EM315+1</f>
        <v>7</v>
      </c>
      <c r="EN316" s="7"/>
      <c r="EO316" s="5" t="n">
        <f aca="false">EO315+1</f>
        <v>48894</v>
      </c>
      <c r="EP316" s="7"/>
      <c r="EQ316" s="6" t="n">
        <f aca="false">EQ315</f>
        <v>8</v>
      </c>
      <c r="ER316" s="6" t="n">
        <f aca="false">ER315+1</f>
        <v>18</v>
      </c>
      <c r="ES316" s="6" t="n">
        <f aca="false">IF(ES315=7,1,ES315+1)</f>
        <v>6</v>
      </c>
      <c r="ET316" s="6"/>
      <c r="EU316" s="6" t="n">
        <f aca="false">EU315</f>
        <v>8</v>
      </c>
      <c r="EV316" s="6" t="n">
        <f aca="false">EV315+1</f>
        <v>19</v>
      </c>
      <c r="EW316" s="7"/>
      <c r="EX316" s="5"/>
      <c r="EY316" s="5"/>
      <c r="EZ316" s="5"/>
      <c r="FA316" s="5"/>
      <c r="FB316" s="5"/>
      <c r="FC316" s="5"/>
      <c r="FD316" s="5"/>
      <c r="FE316" s="5"/>
      <c r="FF316" s="8"/>
    </row>
    <row r="317" customFormat="false" ht="13.4" hidden="false" customHeight="false" outlineLevel="0" collapsed="false">
      <c r="A317" s="5" t="n">
        <f aca="false">A316+1</f>
        <v>43051</v>
      </c>
      <c r="B317" s="5"/>
      <c r="C317" s="6" t="n">
        <f aca="false">C316</f>
        <v>8</v>
      </c>
      <c r="D317" s="6" t="n">
        <f aca="false">D316+1</f>
        <v>22</v>
      </c>
      <c r="E317" s="6" t="n">
        <f aca="false">IF(E316=7,1,E316+1)</f>
        <v>1</v>
      </c>
      <c r="F317" s="6"/>
      <c r="G317" s="6" t="n">
        <f aca="false">G316</f>
        <v>8</v>
      </c>
      <c r="H317" s="6" t="n">
        <f aca="false">H316+1</f>
        <v>23</v>
      </c>
      <c r="I317" s="5" t="s">
        <v>8</v>
      </c>
      <c r="J317" s="5" t="n">
        <f aca="false">J316+1</f>
        <v>43416</v>
      </c>
      <c r="K317" s="7"/>
      <c r="L317" s="6" t="n">
        <f aca="false">L316</f>
        <v>9</v>
      </c>
      <c r="M317" s="6" t="n">
        <f aca="false">M316+1</f>
        <v>3</v>
      </c>
      <c r="N317" s="6" t="n">
        <f aca="false">IF(N316=7,1,N316+1)</f>
        <v>2</v>
      </c>
      <c r="O317" s="6"/>
      <c r="P317" s="6" t="n">
        <f aca="false">P316</f>
        <v>9</v>
      </c>
      <c r="Q317" s="6" t="n">
        <f aca="false">Q316+1</f>
        <v>4</v>
      </c>
      <c r="R317" s="7"/>
      <c r="S317" s="5" t="n">
        <f aca="false">S316+1</f>
        <v>43781</v>
      </c>
      <c r="T317" s="7"/>
      <c r="U317" s="6" t="n">
        <f aca="false">U316</f>
        <v>8</v>
      </c>
      <c r="V317" s="6" t="n">
        <f aca="false">V316+1</f>
        <v>14</v>
      </c>
      <c r="W317" s="6" t="n">
        <f aca="false">IF(W316=7,1,W316+1)</f>
        <v>3</v>
      </c>
      <c r="X317" s="6"/>
      <c r="Y317" s="6" t="n">
        <f aca="false">Y316</f>
        <v>8</v>
      </c>
      <c r="Z317" s="6" t="n">
        <f aca="false">Z316+1</f>
        <v>14</v>
      </c>
      <c r="AA317" s="7"/>
      <c r="AB317" s="5" t="n">
        <f aca="false">AB316+1</f>
        <v>44146</v>
      </c>
      <c r="AC317" s="7"/>
      <c r="AD317" s="6" t="n">
        <f aca="false">AD316</f>
        <v>8</v>
      </c>
      <c r="AE317" s="6" t="n">
        <f aca="false">AE316+1</f>
        <v>24</v>
      </c>
      <c r="AF317" s="6" t="n">
        <f aca="false">IF(AF316=7,1,AF316+1)</f>
        <v>4</v>
      </c>
      <c r="AG317" s="6"/>
      <c r="AH317" s="6" t="n">
        <f aca="false">AH316</f>
        <v>8</v>
      </c>
      <c r="AI317" s="6" t="n">
        <f aca="false">AI316+1</f>
        <v>24</v>
      </c>
      <c r="AJ317" s="7" t="s">
        <v>8</v>
      </c>
      <c r="AK317" s="5" t="n">
        <f aca="false">AK316+1</f>
        <v>44512</v>
      </c>
      <c r="AL317" s="7"/>
      <c r="AM317" s="6" t="n">
        <f aca="false">AM316</f>
        <v>9</v>
      </c>
      <c r="AN317" s="6" t="n">
        <f aca="false">AN316+1</f>
        <v>6</v>
      </c>
      <c r="AO317" s="6" t="n">
        <f aca="false">IF(AO316=7,1,AO316+1)</f>
        <v>6</v>
      </c>
      <c r="AP317" s="6"/>
      <c r="AQ317" s="6" t="n">
        <f aca="false">AQ316</f>
        <v>9</v>
      </c>
      <c r="AR317" s="6" t="n">
        <f aca="false">AR316+1</f>
        <v>8</v>
      </c>
      <c r="AS317" s="7" t="s">
        <v>8</v>
      </c>
      <c r="AT317" s="5" t="n">
        <f aca="false">AT316+1</f>
        <v>44877</v>
      </c>
      <c r="AU317" s="7"/>
      <c r="AV317" s="6" t="n">
        <f aca="false">AV316</f>
        <v>8</v>
      </c>
      <c r="AW317" s="6" t="n">
        <f aca="false">AW316+1</f>
        <v>17</v>
      </c>
      <c r="AX317" s="6" t="n">
        <f aca="false">IF(AX316=7,1,AX316+1)</f>
        <v>7</v>
      </c>
      <c r="AY317" s="6"/>
      <c r="AZ317" s="6" t="n">
        <f aca="false">AZ316</f>
        <v>8</v>
      </c>
      <c r="BA317" s="6" t="n">
        <f aca="false">BA316+1</f>
        <v>18</v>
      </c>
      <c r="BB317" s="7" t="s">
        <v>8</v>
      </c>
      <c r="BC317" s="5" t="n">
        <f aca="false">BC316+1</f>
        <v>45242</v>
      </c>
      <c r="BD317" s="7"/>
      <c r="BE317" s="6" t="n">
        <f aca="false">BE316</f>
        <v>8</v>
      </c>
      <c r="BF317" s="6" t="n">
        <f aca="false">BF316+1</f>
        <v>27</v>
      </c>
      <c r="BG317" s="6" t="n">
        <f aca="false">IF(BG316=7,1,BG316+1)</f>
        <v>1</v>
      </c>
      <c r="BH317" s="6"/>
      <c r="BI317" s="6" t="n">
        <f aca="false">BI316</f>
        <v>8</v>
      </c>
      <c r="BJ317" s="6" t="n">
        <f aca="false">BJ316+1</f>
        <v>28</v>
      </c>
      <c r="BK317" s="7" t="s">
        <v>8</v>
      </c>
      <c r="BL317" s="5" t="n">
        <f aca="false">BL316+1</f>
        <v>45607</v>
      </c>
      <c r="BM317" s="7"/>
      <c r="BN317" s="6" t="n">
        <f aca="false">BN316</f>
        <v>9</v>
      </c>
      <c r="BO317" s="6" t="n">
        <f aca="false">BO316+1</f>
        <v>8</v>
      </c>
      <c r="BP317" s="6" t="n">
        <f aca="false">IF(BP316=7,1,BP316+1)</f>
        <v>2</v>
      </c>
      <c r="BQ317" s="6"/>
      <c r="BR317" s="6" t="n">
        <f aca="false">BR316</f>
        <v>8</v>
      </c>
      <c r="BS317" s="6" t="n">
        <f aca="false">BS316+1</f>
        <v>10</v>
      </c>
      <c r="BT317" s="7"/>
      <c r="BU317" s="5" t="n">
        <f aca="false">BU316+1</f>
        <v>45973</v>
      </c>
      <c r="BV317" s="7"/>
      <c r="BW317" s="6" t="n">
        <f aca="false">BW316</f>
        <v>8</v>
      </c>
      <c r="BX317" s="6" t="n">
        <f aca="false">BX316+1</f>
        <v>20</v>
      </c>
      <c r="BY317" s="6" t="n">
        <f aca="false">IF(BY316=7,1,BY316+1)</f>
        <v>4</v>
      </c>
      <c r="BZ317" s="6"/>
      <c r="CA317" s="6" t="n">
        <f aca="false">CA316</f>
        <v>8</v>
      </c>
      <c r="CB317" s="6" t="n">
        <f aca="false">CB316+1</f>
        <v>21</v>
      </c>
      <c r="CC317" s="7"/>
      <c r="CD317" s="5" t="n">
        <f aca="false">CD316+1</f>
        <v>46338</v>
      </c>
      <c r="CE317" s="7"/>
      <c r="CF317" s="6" t="n">
        <f aca="false">CF316</f>
        <v>9</v>
      </c>
      <c r="CG317" s="6" t="n">
        <f aca="false">CG316+1</f>
        <v>2</v>
      </c>
      <c r="CH317" s="6" t="n">
        <f aca="false">IF(CH316=7,1,CH316+1)</f>
        <v>5</v>
      </c>
      <c r="CI317" s="6"/>
      <c r="CJ317" s="6" t="n">
        <f aca="false">CJ316</f>
        <v>9</v>
      </c>
      <c r="CK317" s="6" t="n">
        <f aca="false">CK316+1</f>
        <v>2</v>
      </c>
      <c r="CL317" s="7"/>
      <c r="CM317" s="5" t="n">
        <f aca="false">CM316+1</f>
        <v>46703</v>
      </c>
      <c r="CN317" s="6"/>
      <c r="CO317" s="6" t="n">
        <f aca="false">CO316</f>
        <v>9</v>
      </c>
      <c r="CP317" s="6" t="n">
        <f aca="false">CP316+1</f>
        <v>13</v>
      </c>
      <c r="CQ317" s="6" t="n">
        <f aca="false">IF(CQ316=7,1,CQ316+1)</f>
        <v>6</v>
      </c>
      <c r="CR317" s="6"/>
      <c r="CS317" s="6" t="n">
        <f aca="false">CS316</f>
        <v>8</v>
      </c>
      <c r="CT317" s="6" t="n">
        <f aca="false">CT316+1</f>
        <v>12</v>
      </c>
      <c r="CU317" s="7"/>
      <c r="CV317" s="5" t="n">
        <f aca="false">CV316+1</f>
        <v>47068</v>
      </c>
      <c r="CW317" s="7"/>
      <c r="CX317" s="6" t="n">
        <f aca="false">CX316</f>
        <v>8</v>
      </c>
      <c r="CY317" s="6" t="n">
        <f aca="false">CY316+1</f>
        <v>23</v>
      </c>
      <c r="CZ317" s="6" t="n">
        <f aca="false">IF(CZ316=7,1,CZ316+1)</f>
        <v>7</v>
      </c>
      <c r="DA317" s="6"/>
      <c r="DB317" s="6" t="n">
        <f aca="false">DB316</f>
        <v>8</v>
      </c>
      <c r="DC317" s="6" t="n">
        <f aca="false">DC316+1</f>
        <v>22</v>
      </c>
      <c r="DD317" s="7"/>
      <c r="DE317" s="5" t="n">
        <f aca="false">DE316+1</f>
        <v>47434</v>
      </c>
      <c r="DF317" s="7"/>
      <c r="DG317" s="6" t="n">
        <f aca="false">DG316</f>
        <v>9</v>
      </c>
      <c r="DH317" s="6" t="n">
        <f aca="false">DH316+1</f>
        <v>5</v>
      </c>
      <c r="DI317" s="6" t="n">
        <f aca="false">IF(DI316=7,1,DI316+1)</f>
        <v>2</v>
      </c>
      <c r="DJ317" s="6"/>
      <c r="DK317" s="6" t="n">
        <f aca="false">DK316</f>
        <v>9</v>
      </c>
      <c r="DL317" s="6" t="n">
        <f aca="false">DL316+1</f>
        <v>5</v>
      </c>
      <c r="DM317" s="7"/>
      <c r="DN317" s="5" t="n">
        <f aca="false">DN316+1</f>
        <v>47799</v>
      </c>
      <c r="DO317" s="7"/>
      <c r="DP317" s="6" t="n">
        <f aca="false">DP316</f>
        <v>8</v>
      </c>
      <c r="DQ317" s="6" t="n">
        <f aca="false">DQ316+1</f>
        <v>15</v>
      </c>
      <c r="DR317" s="6" t="n">
        <f aca="false">IF(DR316=7,1,DR316+1)</f>
        <v>3</v>
      </c>
      <c r="DS317" s="6"/>
      <c r="DT317" s="6" t="n">
        <f aca="false">DT316</f>
        <v>8</v>
      </c>
      <c r="DU317" s="6" t="n">
        <f aca="false">DU316+1</f>
        <v>16</v>
      </c>
      <c r="DV317" s="7"/>
      <c r="DW317" s="5" t="n">
        <f aca="false">DW316+1</f>
        <v>48164</v>
      </c>
      <c r="DX317" s="7"/>
      <c r="DY317" s="6" t="n">
        <f aca="false">DY316</f>
        <v>8</v>
      </c>
      <c r="DZ317" s="6" t="n">
        <f aca="false">DZ316+1</f>
        <v>26</v>
      </c>
      <c r="EA317" s="6" t="n">
        <f aca="false">IF(EA316=7,1,EA316+1)</f>
        <v>4</v>
      </c>
      <c r="EB317" s="6"/>
      <c r="EC317" s="6" t="n">
        <f aca="false">EC316</f>
        <v>8</v>
      </c>
      <c r="ED317" s="6" t="n">
        <f aca="false">ED316+1</f>
        <v>26</v>
      </c>
      <c r="EE317" s="7"/>
      <c r="EF317" s="5" t="n">
        <f aca="false">EF316+1</f>
        <v>48529</v>
      </c>
      <c r="EG317" s="7"/>
      <c r="EH317" s="6" t="n">
        <f aca="false">EH316</f>
        <v>9</v>
      </c>
      <c r="EI317" s="6" t="n">
        <f aca="false">EI316+1</f>
        <v>7</v>
      </c>
      <c r="EJ317" s="6" t="n">
        <f aca="false">IF(EJ316=7,1,EJ316+1)</f>
        <v>5</v>
      </c>
      <c r="EK317" s="6"/>
      <c r="EL317" s="6" t="n">
        <f aca="false">EL316</f>
        <v>9</v>
      </c>
      <c r="EM317" s="6" t="n">
        <f aca="false">EM316+1</f>
        <v>8</v>
      </c>
      <c r="EN317" s="7"/>
      <c r="EO317" s="5" t="n">
        <f aca="false">EO316+1</f>
        <v>48895</v>
      </c>
      <c r="EP317" s="7"/>
      <c r="EQ317" s="6" t="n">
        <f aca="false">EQ316</f>
        <v>8</v>
      </c>
      <c r="ER317" s="6" t="n">
        <f aca="false">ER316+1</f>
        <v>19</v>
      </c>
      <c r="ES317" s="6" t="n">
        <f aca="false">IF(ES316=7,1,ES316+1)</f>
        <v>7</v>
      </c>
      <c r="ET317" s="6"/>
      <c r="EU317" s="6" t="n">
        <f aca="false">EU316</f>
        <v>8</v>
      </c>
      <c r="EV317" s="6" t="n">
        <f aca="false">EV316+1</f>
        <v>20</v>
      </c>
      <c r="EW317" s="7"/>
      <c r="EX317" s="5"/>
      <c r="EY317" s="5"/>
      <c r="EZ317" s="5"/>
      <c r="FA317" s="5"/>
      <c r="FB317" s="5"/>
      <c r="FC317" s="5"/>
      <c r="FD317" s="5"/>
      <c r="FE317" s="5"/>
      <c r="FF317" s="8"/>
    </row>
    <row r="318" customFormat="false" ht="13.4" hidden="false" customHeight="false" outlineLevel="0" collapsed="false">
      <c r="A318" s="5" t="n">
        <f aca="false">A317+1</f>
        <v>43052</v>
      </c>
      <c r="B318" s="5"/>
      <c r="C318" s="6" t="n">
        <f aca="false">C317</f>
        <v>8</v>
      </c>
      <c r="D318" s="6" t="n">
        <f aca="false">D317+1</f>
        <v>23</v>
      </c>
      <c r="E318" s="6" t="n">
        <f aca="false">IF(E317=7,1,E317+1)</f>
        <v>2</v>
      </c>
      <c r="F318" s="6"/>
      <c r="G318" s="6" t="n">
        <f aca="false">G317</f>
        <v>8</v>
      </c>
      <c r="H318" s="6" t="n">
        <f aca="false">H317+1</f>
        <v>24</v>
      </c>
      <c r="I318" s="5" t="s">
        <v>8</v>
      </c>
      <c r="J318" s="5" t="n">
        <f aca="false">J317+1</f>
        <v>43417</v>
      </c>
      <c r="K318" s="7"/>
      <c r="L318" s="6" t="n">
        <f aca="false">L317</f>
        <v>9</v>
      </c>
      <c r="M318" s="6" t="n">
        <f aca="false">M317+1</f>
        <v>4</v>
      </c>
      <c r="N318" s="6" t="n">
        <f aca="false">IF(N317=7,1,N317+1)</f>
        <v>3</v>
      </c>
      <c r="O318" s="6"/>
      <c r="P318" s="6" t="n">
        <f aca="false">P317</f>
        <v>9</v>
      </c>
      <c r="Q318" s="6" t="n">
        <f aca="false">Q317+1</f>
        <v>5</v>
      </c>
      <c r="R318" s="7"/>
      <c r="S318" s="5" t="n">
        <f aca="false">S317+1</f>
        <v>43782</v>
      </c>
      <c r="T318" s="7"/>
      <c r="U318" s="6" t="n">
        <f aca="false">U317</f>
        <v>8</v>
      </c>
      <c r="V318" s="6" t="n">
        <f aca="false">V317+1</f>
        <v>15</v>
      </c>
      <c r="W318" s="6" t="n">
        <f aca="false">IF(W317=7,1,W317+1)</f>
        <v>4</v>
      </c>
      <c r="X318" s="6"/>
      <c r="Y318" s="6" t="n">
        <f aca="false">Y317</f>
        <v>8</v>
      </c>
      <c r="Z318" s="6" t="n">
        <f aca="false">Z317+1</f>
        <v>15</v>
      </c>
      <c r="AA318" s="7"/>
      <c r="AB318" s="5" t="n">
        <f aca="false">AB317+1</f>
        <v>44147</v>
      </c>
      <c r="AC318" s="7"/>
      <c r="AD318" s="6" t="n">
        <f aca="false">AD317</f>
        <v>8</v>
      </c>
      <c r="AE318" s="6" t="n">
        <f aca="false">AE317+1</f>
        <v>25</v>
      </c>
      <c r="AF318" s="6" t="n">
        <f aca="false">IF(AF317=7,1,AF317+1)</f>
        <v>5</v>
      </c>
      <c r="AG318" s="6"/>
      <c r="AH318" s="6" t="n">
        <f aca="false">AH317</f>
        <v>8</v>
      </c>
      <c r="AI318" s="6" t="n">
        <f aca="false">AI317+1</f>
        <v>25</v>
      </c>
      <c r="AJ318" s="7" t="s">
        <v>8</v>
      </c>
      <c r="AK318" s="5" t="n">
        <f aca="false">AK317+1</f>
        <v>44513</v>
      </c>
      <c r="AL318" s="7"/>
      <c r="AM318" s="6" t="n">
        <f aca="false">AM317</f>
        <v>9</v>
      </c>
      <c r="AN318" s="6" t="n">
        <f aca="false">AN317+1</f>
        <v>7</v>
      </c>
      <c r="AO318" s="6" t="n">
        <f aca="false">IF(AO317=7,1,AO317+1)</f>
        <v>7</v>
      </c>
      <c r="AP318" s="6"/>
      <c r="AQ318" s="6" t="n">
        <f aca="false">AQ317</f>
        <v>9</v>
      </c>
      <c r="AR318" s="6" t="n">
        <f aca="false">AR317+1</f>
        <v>9</v>
      </c>
      <c r="AS318" s="7" t="s">
        <v>8</v>
      </c>
      <c r="AT318" s="5" t="n">
        <f aca="false">AT317+1</f>
        <v>44878</v>
      </c>
      <c r="AU318" s="7"/>
      <c r="AV318" s="6" t="n">
        <f aca="false">AV317</f>
        <v>8</v>
      </c>
      <c r="AW318" s="6" t="n">
        <f aca="false">AW317+1</f>
        <v>18</v>
      </c>
      <c r="AX318" s="6" t="n">
        <f aca="false">IF(AX317=7,1,AX317+1)</f>
        <v>1</v>
      </c>
      <c r="AY318" s="6"/>
      <c r="AZ318" s="6" t="n">
        <f aca="false">AZ317</f>
        <v>8</v>
      </c>
      <c r="BA318" s="6" t="n">
        <f aca="false">BA317+1</f>
        <v>19</v>
      </c>
      <c r="BB318" s="7" t="s">
        <v>8</v>
      </c>
      <c r="BC318" s="5" t="n">
        <f aca="false">BC317+1</f>
        <v>45243</v>
      </c>
      <c r="BD318" s="7"/>
      <c r="BE318" s="6" t="n">
        <f aca="false">BE317</f>
        <v>8</v>
      </c>
      <c r="BF318" s="6" t="n">
        <f aca="false">BF317+1</f>
        <v>28</v>
      </c>
      <c r="BG318" s="6" t="n">
        <f aca="false">IF(BG317=7,1,BG317+1)</f>
        <v>2</v>
      </c>
      <c r="BH318" s="6"/>
      <c r="BI318" s="6" t="n">
        <f aca="false">BI317</f>
        <v>8</v>
      </c>
      <c r="BJ318" s="6" t="n">
        <f aca="false">BJ317+1</f>
        <v>29</v>
      </c>
      <c r="BK318" s="7" t="s">
        <v>8</v>
      </c>
      <c r="BL318" s="5" t="n">
        <f aca="false">BL317+1</f>
        <v>45608</v>
      </c>
      <c r="BM318" s="7"/>
      <c r="BN318" s="6" t="n">
        <f aca="false">BN317</f>
        <v>9</v>
      </c>
      <c r="BO318" s="6" t="n">
        <f aca="false">BO317+1</f>
        <v>9</v>
      </c>
      <c r="BP318" s="6" t="n">
        <f aca="false">IF(BP317=7,1,BP317+1)</f>
        <v>3</v>
      </c>
      <c r="BQ318" s="6"/>
      <c r="BR318" s="6" t="n">
        <f aca="false">BR317</f>
        <v>8</v>
      </c>
      <c r="BS318" s="6" t="n">
        <f aca="false">BS317+1</f>
        <v>11</v>
      </c>
      <c r="BT318" s="7"/>
      <c r="BU318" s="5" t="n">
        <f aca="false">BU317+1</f>
        <v>45974</v>
      </c>
      <c r="BV318" s="7"/>
      <c r="BW318" s="6" t="n">
        <f aca="false">BW317</f>
        <v>8</v>
      </c>
      <c r="BX318" s="6" t="n">
        <f aca="false">BX317+1</f>
        <v>21</v>
      </c>
      <c r="BY318" s="6" t="n">
        <f aca="false">IF(BY317=7,1,BY317+1)</f>
        <v>5</v>
      </c>
      <c r="BZ318" s="6"/>
      <c r="CA318" s="6" t="n">
        <f aca="false">CA317</f>
        <v>8</v>
      </c>
      <c r="CB318" s="6" t="n">
        <f aca="false">CB317+1</f>
        <v>22</v>
      </c>
      <c r="CC318" s="7"/>
      <c r="CD318" s="5" t="n">
        <f aca="false">CD317+1</f>
        <v>46339</v>
      </c>
      <c r="CE318" s="7"/>
      <c r="CF318" s="6" t="n">
        <f aca="false">CF317</f>
        <v>9</v>
      </c>
      <c r="CG318" s="6" t="n">
        <f aca="false">CG317+1</f>
        <v>3</v>
      </c>
      <c r="CH318" s="6" t="n">
        <f aca="false">IF(CH317=7,1,CH317+1)</f>
        <v>6</v>
      </c>
      <c r="CI318" s="6"/>
      <c r="CJ318" s="6" t="n">
        <f aca="false">CJ317</f>
        <v>9</v>
      </c>
      <c r="CK318" s="6" t="n">
        <f aca="false">CK317+1</f>
        <v>3</v>
      </c>
      <c r="CL318" s="7"/>
      <c r="CM318" s="5" t="n">
        <f aca="false">CM317+1</f>
        <v>46704</v>
      </c>
      <c r="CN318" s="6"/>
      <c r="CO318" s="6" t="n">
        <f aca="false">CO317</f>
        <v>9</v>
      </c>
      <c r="CP318" s="6" t="n">
        <f aca="false">CP317+1</f>
        <v>14</v>
      </c>
      <c r="CQ318" s="6" t="n">
        <f aca="false">IF(CQ317=7,1,CQ317+1)</f>
        <v>7</v>
      </c>
      <c r="CR318" s="6"/>
      <c r="CS318" s="6" t="n">
        <f aca="false">CS317</f>
        <v>8</v>
      </c>
      <c r="CT318" s="6" t="n">
        <f aca="false">CT317+1</f>
        <v>13</v>
      </c>
      <c r="CU318" s="7"/>
      <c r="CV318" s="5" t="n">
        <f aca="false">CV317+1</f>
        <v>47069</v>
      </c>
      <c r="CW318" s="7"/>
      <c r="CX318" s="6" t="n">
        <f aca="false">CX317</f>
        <v>8</v>
      </c>
      <c r="CY318" s="6" t="n">
        <f aca="false">CY317+1</f>
        <v>24</v>
      </c>
      <c r="CZ318" s="6" t="n">
        <f aca="false">IF(CZ317=7,1,CZ317+1)</f>
        <v>1</v>
      </c>
      <c r="DA318" s="6"/>
      <c r="DB318" s="6" t="n">
        <f aca="false">DB317</f>
        <v>8</v>
      </c>
      <c r="DC318" s="6" t="n">
        <f aca="false">DC317+1</f>
        <v>23</v>
      </c>
      <c r="DD318" s="7"/>
      <c r="DE318" s="5" t="n">
        <f aca="false">DE317+1</f>
        <v>47435</v>
      </c>
      <c r="DF318" s="7"/>
      <c r="DG318" s="6" t="n">
        <f aca="false">DG317</f>
        <v>9</v>
      </c>
      <c r="DH318" s="6" t="n">
        <f aca="false">DH317+1</f>
        <v>6</v>
      </c>
      <c r="DI318" s="6" t="n">
        <f aca="false">IF(DI317=7,1,DI317+1)</f>
        <v>3</v>
      </c>
      <c r="DJ318" s="6"/>
      <c r="DK318" s="6" t="n">
        <f aca="false">DK317</f>
        <v>9</v>
      </c>
      <c r="DL318" s="6" t="n">
        <f aca="false">DL317+1</f>
        <v>6</v>
      </c>
      <c r="DM318" s="7"/>
      <c r="DN318" s="5" t="n">
        <f aca="false">DN317+1</f>
        <v>47800</v>
      </c>
      <c r="DO318" s="7"/>
      <c r="DP318" s="6" t="n">
        <f aca="false">DP317</f>
        <v>8</v>
      </c>
      <c r="DQ318" s="6" t="n">
        <f aca="false">DQ317+1</f>
        <v>16</v>
      </c>
      <c r="DR318" s="6" t="n">
        <f aca="false">IF(DR317=7,1,DR317+1)</f>
        <v>4</v>
      </c>
      <c r="DS318" s="6"/>
      <c r="DT318" s="6" t="n">
        <f aca="false">DT317</f>
        <v>8</v>
      </c>
      <c r="DU318" s="6" t="n">
        <f aca="false">DU317+1</f>
        <v>17</v>
      </c>
      <c r="DV318" s="7"/>
      <c r="DW318" s="5" t="n">
        <f aca="false">DW317+1</f>
        <v>48165</v>
      </c>
      <c r="DX318" s="7"/>
      <c r="DY318" s="6" t="n">
        <f aca="false">DY317</f>
        <v>8</v>
      </c>
      <c r="DZ318" s="6" t="n">
        <f aca="false">DZ317+1</f>
        <v>27</v>
      </c>
      <c r="EA318" s="6" t="n">
        <f aca="false">IF(EA317=7,1,EA317+1)</f>
        <v>5</v>
      </c>
      <c r="EB318" s="6"/>
      <c r="EC318" s="6" t="n">
        <f aca="false">EC317</f>
        <v>8</v>
      </c>
      <c r="ED318" s="6" t="n">
        <f aca="false">ED317+1</f>
        <v>27</v>
      </c>
      <c r="EE318" s="7"/>
      <c r="EF318" s="5" t="n">
        <f aca="false">EF317+1</f>
        <v>48530</v>
      </c>
      <c r="EG318" s="7"/>
      <c r="EH318" s="6" t="n">
        <f aca="false">EH317</f>
        <v>9</v>
      </c>
      <c r="EI318" s="6" t="n">
        <f aca="false">EI317+1</f>
        <v>8</v>
      </c>
      <c r="EJ318" s="6" t="n">
        <f aca="false">IF(EJ317=7,1,EJ317+1)</f>
        <v>6</v>
      </c>
      <c r="EK318" s="6"/>
      <c r="EL318" s="6" t="n">
        <f aca="false">EL317</f>
        <v>9</v>
      </c>
      <c r="EM318" s="6" t="n">
        <f aca="false">EM317+1</f>
        <v>9</v>
      </c>
      <c r="EN318" s="7"/>
      <c r="EO318" s="5" t="n">
        <f aca="false">EO317+1</f>
        <v>48896</v>
      </c>
      <c r="EP318" s="7"/>
      <c r="EQ318" s="6" t="n">
        <f aca="false">EQ317</f>
        <v>8</v>
      </c>
      <c r="ER318" s="6" t="n">
        <f aca="false">ER317+1</f>
        <v>20</v>
      </c>
      <c r="ES318" s="6" t="n">
        <f aca="false">IF(ES317=7,1,ES317+1)</f>
        <v>1</v>
      </c>
      <c r="ET318" s="6"/>
      <c r="EU318" s="6" t="n">
        <f aca="false">EU317</f>
        <v>8</v>
      </c>
      <c r="EV318" s="6" t="n">
        <f aca="false">EV317+1</f>
        <v>21</v>
      </c>
      <c r="EW318" s="7"/>
      <c r="EX318" s="5"/>
      <c r="EY318" s="5"/>
      <c r="EZ318" s="5"/>
      <c r="FA318" s="5"/>
      <c r="FB318" s="5"/>
      <c r="FC318" s="5"/>
      <c r="FD318" s="5"/>
      <c r="FE318" s="5"/>
      <c r="FF318" s="8"/>
    </row>
    <row r="319" customFormat="false" ht="25.35" hidden="false" customHeight="false" outlineLevel="0" collapsed="false">
      <c r="A319" s="5" t="n">
        <f aca="false">A318+1</f>
        <v>43053</v>
      </c>
      <c r="B319" s="5"/>
      <c r="C319" s="6" t="n">
        <f aca="false">C318</f>
        <v>8</v>
      </c>
      <c r="D319" s="6" t="n">
        <f aca="false">D318+1</f>
        <v>24</v>
      </c>
      <c r="E319" s="6" t="n">
        <f aca="false">IF(E318=7,1,E318+1)</f>
        <v>3</v>
      </c>
      <c r="F319" s="6"/>
      <c r="G319" s="6" t="n">
        <f aca="false">G318</f>
        <v>8</v>
      </c>
      <c r="H319" s="6" t="n">
        <f aca="false">H318+1</f>
        <v>25</v>
      </c>
      <c r="I319" s="5" t="s">
        <v>8</v>
      </c>
      <c r="J319" s="5" t="n">
        <f aca="false">J318+1</f>
        <v>43418</v>
      </c>
      <c r="K319" s="7"/>
      <c r="L319" s="6" t="n">
        <f aca="false">L318</f>
        <v>9</v>
      </c>
      <c r="M319" s="6" t="n">
        <f aca="false">M318+1</f>
        <v>5</v>
      </c>
      <c r="N319" s="6" t="n">
        <f aca="false">IF(N318=7,1,N318+1)</f>
        <v>4</v>
      </c>
      <c r="O319" s="6"/>
      <c r="P319" s="6" t="n">
        <f aca="false">P318</f>
        <v>9</v>
      </c>
      <c r="Q319" s="6" t="n">
        <f aca="false">Q318+1</f>
        <v>6</v>
      </c>
      <c r="R319" s="7"/>
      <c r="S319" s="5" t="n">
        <f aca="false">S318+1</f>
        <v>43783</v>
      </c>
      <c r="T319" s="7"/>
      <c r="U319" s="6" t="n">
        <f aca="false">U318</f>
        <v>8</v>
      </c>
      <c r="V319" s="6" t="n">
        <f aca="false">V318+1</f>
        <v>16</v>
      </c>
      <c r="W319" s="6" t="n">
        <f aca="false">IF(W318=7,1,W318+1)</f>
        <v>5</v>
      </c>
      <c r="X319" s="6"/>
      <c r="Y319" s="6" t="n">
        <f aca="false">Y318</f>
        <v>8</v>
      </c>
      <c r="Z319" s="6" t="n">
        <f aca="false">Z318+1</f>
        <v>16</v>
      </c>
      <c r="AA319" s="7"/>
      <c r="AB319" s="5" t="n">
        <f aca="false">AB318+1</f>
        <v>44148</v>
      </c>
      <c r="AC319" s="7"/>
      <c r="AD319" s="6" t="n">
        <f aca="false">AD318</f>
        <v>8</v>
      </c>
      <c r="AE319" s="6" t="n">
        <f aca="false">AE318+1</f>
        <v>26</v>
      </c>
      <c r="AF319" s="6" t="n">
        <f aca="false">IF(AF318=7,1,AF318+1)</f>
        <v>6</v>
      </c>
      <c r="AG319" s="6"/>
      <c r="AH319" s="6" t="n">
        <f aca="false">AH318</f>
        <v>8</v>
      </c>
      <c r="AI319" s="6" t="n">
        <f aca="false">AI318+1</f>
        <v>26</v>
      </c>
      <c r="AJ319" s="7" t="s">
        <v>8</v>
      </c>
      <c r="AK319" s="5" t="n">
        <f aca="false">AK318+1</f>
        <v>44514</v>
      </c>
      <c r="AL319" s="7"/>
      <c r="AM319" s="6" t="n">
        <f aca="false">AM318</f>
        <v>9</v>
      </c>
      <c r="AN319" s="6" t="n">
        <f aca="false">AN318+1</f>
        <v>8</v>
      </c>
      <c r="AO319" s="6" t="n">
        <f aca="false">IF(AO318=7,1,AO318+1)</f>
        <v>1</v>
      </c>
      <c r="AP319" s="6"/>
      <c r="AQ319" s="6" t="n">
        <f aca="false">AQ318</f>
        <v>9</v>
      </c>
      <c r="AR319" s="6" t="n">
        <f aca="false">AR318+1</f>
        <v>10</v>
      </c>
      <c r="AS319" s="7" t="s">
        <v>8</v>
      </c>
      <c r="AT319" s="5" t="n">
        <f aca="false">AT318+1</f>
        <v>44879</v>
      </c>
      <c r="AU319" s="7"/>
      <c r="AV319" s="6" t="n">
        <f aca="false">AV318</f>
        <v>8</v>
      </c>
      <c r="AW319" s="6" t="n">
        <f aca="false">AW318+1</f>
        <v>19</v>
      </c>
      <c r="AX319" s="6" t="n">
        <f aca="false">IF(AX318=7,1,AX318+1)</f>
        <v>2</v>
      </c>
      <c r="AY319" s="6"/>
      <c r="AZ319" s="6" t="n">
        <f aca="false">AZ318</f>
        <v>8</v>
      </c>
      <c r="BA319" s="6" t="n">
        <f aca="false">BA318+1</f>
        <v>20</v>
      </c>
      <c r="BB319" s="7" t="s">
        <v>8</v>
      </c>
      <c r="BC319" s="5" t="n">
        <f aca="false">BC318+1</f>
        <v>45244</v>
      </c>
      <c r="BD319" s="7" t="s">
        <v>624</v>
      </c>
      <c r="BE319" s="6" t="n">
        <f aca="false">BE318</f>
        <v>8</v>
      </c>
      <c r="BF319" s="6" t="n">
        <f aca="false">BF318+1</f>
        <v>29</v>
      </c>
      <c r="BG319" s="6" t="n">
        <f aca="false">IF(BG318=7,1,BG318+1)</f>
        <v>3</v>
      </c>
      <c r="BH319" s="6" t="s">
        <v>30</v>
      </c>
      <c r="BI319" s="6" t="n">
        <v>9</v>
      </c>
      <c r="BJ319" s="6" t="n">
        <v>1</v>
      </c>
      <c r="BK319" s="7" t="s">
        <v>8</v>
      </c>
      <c r="BL319" s="5" t="n">
        <f aca="false">BL318+1</f>
        <v>45609</v>
      </c>
      <c r="BM319" s="7"/>
      <c r="BN319" s="6" t="n">
        <f aca="false">BN318</f>
        <v>9</v>
      </c>
      <c r="BO319" s="6" t="n">
        <f aca="false">BO318+1</f>
        <v>10</v>
      </c>
      <c r="BP319" s="6" t="n">
        <f aca="false">IF(BP318=7,1,BP318+1)</f>
        <v>4</v>
      </c>
      <c r="BQ319" s="6"/>
      <c r="BR319" s="6" t="n">
        <f aca="false">BR318</f>
        <v>8</v>
      </c>
      <c r="BS319" s="6" t="n">
        <f aca="false">BS318+1</f>
        <v>12</v>
      </c>
      <c r="BT319" s="7"/>
      <c r="BU319" s="5" t="n">
        <f aca="false">BU318+1</f>
        <v>45975</v>
      </c>
      <c r="BV319" s="7"/>
      <c r="BW319" s="6" t="n">
        <f aca="false">BW318</f>
        <v>8</v>
      </c>
      <c r="BX319" s="6" t="n">
        <f aca="false">BX318+1</f>
        <v>22</v>
      </c>
      <c r="BY319" s="6" t="n">
        <f aca="false">IF(BY318=7,1,BY318+1)</f>
        <v>6</v>
      </c>
      <c r="BZ319" s="6"/>
      <c r="CA319" s="6" t="n">
        <f aca="false">CA318</f>
        <v>8</v>
      </c>
      <c r="CB319" s="6" t="n">
        <f aca="false">CB318+1</f>
        <v>23</v>
      </c>
      <c r="CC319" s="7"/>
      <c r="CD319" s="5" t="n">
        <f aca="false">CD318+1</f>
        <v>46340</v>
      </c>
      <c r="CE319" s="7"/>
      <c r="CF319" s="6" t="n">
        <f aca="false">CF318</f>
        <v>9</v>
      </c>
      <c r="CG319" s="6" t="n">
        <f aca="false">CG318+1</f>
        <v>4</v>
      </c>
      <c r="CH319" s="6" t="n">
        <f aca="false">IF(CH318=7,1,CH318+1)</f>
        <v>7</v>
      </c>
      <c r="CI319" s="6"/>
      <c r="CJ319" s="6" t="n">
        <f aca="false">CJ318</f>
        <v>9</v>
      </c>
      <c r="CK319" s="6" t="n">
        <f aca="false">CK318+1</f>
        <v>4</v>
      </c>
      <c r="CL319" s="7"/>
      <c r="CM319" s="5" t="n">
        <f aca="false">CM318+1</f>
        <v>46705</v>
      </c>
      <c r="CN319" s="6"/>
      <c r="CO319" s="6" t="n">
        <f aca="false">CO318</f>
        <v>9</v>
      </c>
      <c r="CP319" s="6" t="n">
        <f aca="false">CP318+1</f>
        <v>15</v>
      </c>
      <c r="CQ319" s="6" t="n">
        <f aca="false">IF(CQ318=7,1,CQ318+1)</f>
        <v>1</v>
      </c>
      <c r="CR319" s="6"/>
      <c r="CS319" s="6" t="n">
        <f aca="false">CS318</f>
        <v>8</v>
      </c>
      <c r="CT319" s="6" t="n">
        <f aca="false">CT318+1</f>
        <v>14</v>
      </c>
      <c r="CU319" s="7"/>
      <c r="CV319" s="5" t="n">
        <f aca="false">CV318+1</f>
        <v>47070</v>
      </c>
      <c r="CW319" s="7"/>
      <c r="CX319" s="6" t="n">
        <f aca="false">CX318</f>
        <v>8</v>
      </c>
      <c r="CY319" s="6" t="n">
        <f aca="false">CY318+1</f>
        <v>25</v>
      </c>
      <c r="CZ319" s="6" t="n">
        <f aca="false">IF(CZ318=7,1,CZ318+1)</f>
        <v>2</v>
      </c>
      <c r="DA319" s="6"/>
      <c r="DB319" s="6" t="n">
        <f aca="false">DB318</f>
        <v>8</v>
      </c>
      <c r="DC319" s="6" t="n">
        <f aca="false">DC318+1</f>
        <v>24</v>
      </c>
      <c r="DD319" s="7"/>
      <c r="DE319" s="5" t="n">
        <f aca="false">DE318+1</f>
        <v>47436</v>
      </c>
      <c r="DF319" s="7"/>
      <c r="DG319" s="6" t="n">
        <f aca="false">DG318</f>
        <v>9</v>
      </c>
      <c r="DH319" s="6" t="n">
        <f aca="false">DH318+1</f>
        <v>7</v>
      </c>
      <c r="DI319" s="6" t="n">
        <f aca="false">IF(DI318=7,1,DI318+1)</f>
        <v>4</v>
      </c>
      <c r="DJ319" s="6"/>
      <c r="DK319" s="6" t="n">
        <f aca="false">DK318</f>
        <v>9</v>
      </c>
      <c r="DL319" s="6" t="n">
        <f aca="false">DL318+1</f>
        <v>7</v>
      </c>
      <c r="DM319" s="7"/>
      <c r="DN319" s="5" t="n">
        <f aca="false">DN318+1</f>
        <v>47801</v>
      </c>
      <c r="DO319" s="7"/>
      <c r="DP319" s="6" t="n">
        <f aca="false">DP318</f>
        <v>8</v>
      </c>
      <c r="DQ319" s="6" t="n">
        <f aca="false">DQ318+1</f>
        <v>17</v>
      </c>
      <c r="DR319" s="6" t="n">
        <f aca="false">IF(DR318=7,1,DR318+1)</f>
        <v>5</v>
      </c>
      <c r="DS319" s="6"/>
      <c r="DT319" s="6" t="n">
        <f aca="false">DT318</f>
        <v>8</v>
      </c>
      <c r="DU319" s="6" t="n">
        <f aca="false">DU318+1</f>
        <v>18</v>
      </c>
      <c r="DV319" s="7"/>
      <c r="DW319" s="5" t="n">
        <f aca="false">DW318+1</f>
        <v>48166</v>
      </c>
      <c r="DX319" s="7"/>
      <c r="DY319" s="6" t="n">
        <f aca="false">DY318</f>
        <v>8</v>
      </c>
      <c r="DZ319" s="6" t="n">
        <f aca="false">DZ318+1</f>
        <v>28</v>
      </c>
      <c r="EA319" s="6" t="n">
        <f aca="false">IF(EA318=7,1,EA318+1)</f>
        <v>6</v>
      </c>
      <c r="EB319" s="6"/>
      <c r="EC319" s="6" t="n">
        <f aca="false">EC318</f>
        <v>8</v>
      </c>
      <c r="ED319" s="6" t="n">
        <f aca="false">ED318+1</f>
        <v>28</v>
      </c>
      <c r="EE319" s="7"/>
      <c r="EF319" s="5" t="n">
        <f aca="false">EF318+1</f>
        <v>48531</v>
      </c>
      <c r="EG319" s="7"/>
      <c r="EH319" s="6" t="n">
        <f aca="false">EH318</f>
        <v>9</v>
      </c>
      <c r="EI319" s="6" t="n">
        <f aca="false">EI318+1</f>
        <v>9</v>
      </c>
      <c r="EJ319" s="6" t="n">
        <f aca="false">IF(EJ318=7,1,EJ318+1)</f>
        <v>7</v>
      </c>
      <c r="EK319" s="6"/>
      <c r="EL319" s="6" t="n">
        <f aca="false">EL318</f>
        <v>9</v>
      </c>
      <c r="EM319" s="6" t="n">
        <f aca="false">EM318+1</f>
        <v>10</v>
      </c>
      <c r="EN319" s="7"/>
      <c r="EO319" s="5" t="n">
        <f aca="false">EO318+1</f>
        <v>48897</v>
      </c>
      <c r="EP319" s="7"/>
      <c r="EQ319" s="6" t="n">
        <f aca="false">EQ318</f>
        <v>8</v>
      </c>
      <c r="ER319" s="6" t="n">
        <f aca="false">ER318+1</f>
        <v>21</v>
      </c>
      <c r="ES319" s="6" t="n">
        <f aca="false">IF(ES318=7,1,ES318+1)</f>
        <v>2</v>
      </c>
      <c r="ET319" s="6"/>
      <c r="EU319" s="6" t="n">
        <f aca="false">EU318</f>
        <v>8</v>
      </c>
      <c r="EV319" s="6" t="n">
        <f aca="false">EV318+1</f>
        <v>22</v>
      </c>
      <c r="EW319" s="7"/>
      <c r="EX319" s="5"/>
      <c r="EY319" s="5"/>
      <c r="EZ319" s="5"/>
      <c r="FA319" s="5"/>
      <c r="FB319" s="5"/>
      <c r="FC319" s="5"/>
      <c r="FD319" s="5"/>
      <c r="FE319" s="5"/>
      <c r="FF319" s="8"/>
    </row>
    <row r="320" customFormat="false" ht="25.35" hidden="false" customHeight="false" outlineLevel="0" collapsed="false">
      <c r="A320" s="5" t="n">
        <f aca="false">A319+1</f>
        <v>43054</v>
      </c>
      <c r="B320" s="5"/>
      <c r="C320" s="6" t="n">
        <f aca="false">C319</f>
        <v>8</v>
      </c>
      <c r="D320" s="6" t="n">
        <f aca="false">D319+1</f>
        <v>25</v>
      </c>
      <c r="E320" s="6" t="n">
        <f aca="false">IF(E319=7,1,E319+1)</f>
        <v>4</v>
      </c>
      <c r="F320" s="6"/>
      <c r="G320" s="6" t="n">
        <f aca="false">G319</f>
        <v>8</v>
      </c>
      <c r="H320" s="6" t="n">
        <f aca="false">H319+1</f>
        <v>26</v>
      </c>
      <c r="I320" s="5" t="s">
        <v>8</v>
      </c>
      <c r="J320" s="5" t="n">
        <f aca="false">J319+1</f>
        <v>43419</v>
      </c>
      <c r="K320" s="7"/>
      <c r="L320" s="6" t="n">
        <f aca="false">L319</f>
        <v>9</v>
      </c>
      <c r="M320" s="6" t="n">
        <f aca="false">M319+1</f>
        <v>6</v>
      </c>
      <c r="N320" s="6" t="n">
        <f aca="false">IF(N319=7,1,N319+1)</f>
        <v>5</v>
      </c>
      <c r="O320" s="6"/>
      <c r="P320" s="6" t="n">
        <f aca="false">P319</f>
        <v>9</v>
      </c>
      <c r="Q320" s="6" t="n">
        <f aca="false">Q319+1</f>
        <v>7</v>
      </c>
      <c r="R320" s="7"/>
      <c r="S320" s="5" t="n">
        <f aca="false">S319+1</f>
        <v>43784</v>
      </c>
      <c r="T320" s="7"/>
      <c r="U320" s="6" t="n">
        <f aca="false">U319</f>
        <v>8</v>
      </c>
      <c r="V320" s="6" t="n">
        <f aca="false">V319+1</f>
        <v>17</v>
      </c>
      <c r="W320" s="6" t="n">
        <f aca="false">IF(W319=7,1,W319+1)</f>
        <v>6</v>
      </c>
      <c r="X320" s="6"/>
      <c r="Y320" s="6" t="n">
        <f aca="false">Y319</f>
        <v>8</v>
      </c>
      <c r="Z320" s="6" t="n">
        <f aca="false">Z319+1</f>
        <v>17</v>
      </c>
      <c r="AA320" s="7"/>
      <c r="AB320" s="5" t="n">
        <f aca="false">AB319+1</f>
        <v>44149</v>
      </c>
      <c r="AC320" s="7"/>
      <c r="AD320" s="6" t="n">
        <f aca="false">AD319</f>
        <v>8</v>
      </c>
      <c r="AE320" s="6" t="n">
        <f aca="false">AE319+1</f>
        <v>27</v>
      </c>
      <c r="AF320" s="6" t="n">
        <f aca="false">IF(AF319=7,1,AF319+1)</f>
        <v>7</v>
      </c>
      <c r="AG320" s="6"/>
      <c r="AH320" s="6" t="n">
        <f aca="false">AH319</f>
        <v>8</v>
      </c>
      <c r="AI320" s="6" t="n">
        <f aca="false">AI319+1</f>
        <v>27</v>
      </c>
      <c r="AJ320" s="7" t="s">
        <v>8</v>
      </c>
      <c r="AK320" s="5" t="n">
        <f aca="false">AK319+1</f>
        <v>44515</v>
      </c>
      <c r="AL320" s="7"/>
      <c r="AM320" s="6" t="n">
        <f aca="false">AM319</f>
        <v>9</v>
      </c>
      <c r="AN320" s="6" t="n">
        <f aca="false">AN319+1</f>
        <v>9</v>
      </c>
      <c r="AO320" s="6" t="n">
        <f aca="false">IF(AO319=7,1,AO319+1)</f>
        <v>2</v>
      </c>
      <c r="AP320" s="6"/>
      <c r="AQ320" s="6" t="n">
        <f aca="false">AQ319</f>
        <v>9</v>
      </c>
      <c r="AR320" s="6" t="n">
        <f aca="false">AR319+1</f>
        <v>11</v>
      </c>
      <c r="AS320" s="7" t="s">
        <v>8</v>
      </c>
      <c r="AT320" s="5" t="n">
        <f aca="false">AT319+1</f>
        <v>44880</v>
      </c>
      <c r="AU320" s="7"/>
      <c r="AV320" s="6" t="n">
        <f aca="false">AV319</f>
        <v>8</v>
      </c>
      <c r="AW320" s="6" t="n">
        <f aca="false">AW319+1</f>
        <v>20</v>
      </c>
      <c r="AX320" s="6" t="n">
        <f aca="false">IF(AX319=7,1,AX319+1)</f>
        <v>3</v>
      </c>
      <c r="AY320" s="6"/>
      <c r="AZ320" s="6" t="n">
        <f aca="false">AZ319</f>
        <v>8</v>
      </c>
      <c r="BA320" s="6" t="n">
        <f aca="false">BA319+1</f>
        <v>21</v>
      </c>
      <c r="BB320" s="7" t="s">
        <v>8</v>
      </c>
      <c r="BC320" s="5" t="n">
        <f aca="false">BC319+1</f>
        <v>45245</v>
      </c>
      <c r="BD320" s="5" t="s">
        <v>27</v>
      </c>
      <c r="BE320" s="6" t="n">
        <v>8</v>
      </c>
      <c r="BF320" s="6" t="n">
        <v>30</v>
      </c>
      <c r="BG320" s="6" t="n">
        <f aca="false">IF(BG319=7,1,BG319+1)</f>
        <v>4</v>
      </c>
      <c r="BH320" s="6"/>
      <c r="BI320" s="6" t="n">
        <f aca="false">BI319</f>
        <v>9</v>
      </c>
      <c r="BJ320" s="6" t="n">
        <f aca="false">BJ319+1</f>
        <v>2</v>
      </c>
      <c r="BK320" s="7" t="s">
        <v>8</v>
      </c>
      <c r="BL320" s="5" t="n">
        <f aca="false">BL319+1</f>
        <v>45610</v>
      </c>
      <c r="BM320" s="7"/>
      <c r="BN320" s="6" t="n">
        <f aca="false">BN319</f>
        <v>9</v>
      </c>
      <c r="BO320" s="6" t="n">
        <f aca="false">BO319+1</f>
        <v>11</v>
      </c>
      <c r="BP320" s="6" t="n">
        <f aca="false">IF(BP319=7,1,BP319+1)</f>
        <v>5</v>
      </c>
      <c r="BQ320" s="6"/>
      <c r="BR320" s="6" t="n">
        <f aca="false">BR319</f>
        <v>8</v>
      </c>
      <c r="BS320" s="6" t="n">
        <f aca="false">BS319+1</f>
        <v>13</v>
      </c>
      <c r="BT320" s="7"/>
      <c r="BU320" s="5" t="n">
        <f aca="false">BU319+1</f>
        <v>45976</v>
      </c>
      <c r="BV320" s="7"/>
      <c r="BW320" s="6" t="n">
        <f aca="false">BW319</f>
        <v>8</v>
      </c>
      <c r="BX320" s="6" t="n">
        <f aca="false">BX319+1</f>
        <v>23</v>
      </c>
      <c r="BY320" s="6" t="n">
        <f aca="false">IF(BY319=7,1,BY319+1)</f>
        <v>7</v>
      </c>
      <c r="BZ320" s="6"/>
      <c r="CA320" s="6" t="n">
        <f aca="false">CA319</f>
        <v>8</v>
      </c>
      <c r="CB320" s="6" t="n">
        <f aca="false">CB319+1</f>
        <v>24</v>
      </c>
      <c r="CC320" s="7"/>
      <c r="CD320" s="5" t="n">
        <f aca="false">CD319+1</f>
        <v>46341</v>
      </c>
      <c r="CE320" s="7"/>
      <c r="CF320" s="6" t="n">
        <f aca="false">CF319</f>
        <v>9</v>
      </c>
      <c r="CG320" s="6" t="n">
        <f aca="false">CG319+1</f>
        <v>5</v>
      </c>
      <c r="CH320" s="6" t="n">
        <f aca="false">IF(CH319=7,1,CH319+1)</f>
        <v>1</v>
      </c>
      <c r="CI320" s="6"/>
      <c r="CJ320" s="6" t="n">
        <f aca="false">CJ319</f>
        <v>9</v>
      </c>
      <c r="CK320" s="6" t="n">
        <f aca="false">CK319+1</f>
        <v>5</v>
      </c>
      <c r="CL320" s="7"/>
      <c r="CM320" s="5" t="n">
        <f aca="false">CM319+1</f>
        <v>46706</v>
      </c>
      <c r="CN320" s="6"/>
      <c r="CO320" s="6" t="n">
        <f aca="false">CO319</f>
        <v>9</v>
      </c>
      <c r="CP320" s="6" t="n">
        <f aca="false">CP319+1</f>
        <v>16</v>
      </c>
      <c r="CQ320" s="6" t="n">
        <f aca="false">IF(CQ319=7,1,CQ319+1)</f>
        <v>2</v>
      </c>
      <c r="CR320" s="6"/>
      <c r="CS320" s="6" t="n">
        <f aca="false">CS319</f>
        <v>8</v>
      </c>
      <c r="CT320" s="6" t="n">
        <f aca="false">CT319+1</f>
        <v>15</v>
      </c>
      <c r="CU320" s="7"/>
      <c r="CV320" s="5" t="n">
        <f aca="false">CV319+1</f>
        <v>47071</v>
      </c>
      <c r="CW320" s="7"/>
      <c r="CX320" s="6" t="n">
        <f aca="false">CX319</f>
        <v>8</v>
      </c>
      <c r="CY320" s="6" t="n">
        <f aca="false">CY319+1</f>
        <v>26</v>
      </c>
      <c r="CZ320" s="6" t="n">
        <f aca="false">IF(CZ319=7,1,CZ319+1)</f>
        <v>3</v>
      </c>
      <c r="DA320" s="6"/>
      <c r="DB320" s="6" t="n">
        <f aca="false">DB319</f>
        <v>8</v>
      </c>
      <c r="DC320" s="6" t="n">
        <f aca="false">DC319+1</f>
        <v>25</v>
      </c>
      <c r="DD320" s="7"/>
      <c r="DE320" s="5" t="n">
        <f aca="false">DE319+1</f>
        <v>47437</v>
      </c>
      <c r="DF320" s="7"/>
      <c r="DG320" s="6" t="n">
        <f aca="false">DG319</f>
        <v>9</v>
      </c>
      <c r="DH320" s="6" t="n">
        <f aca="false">DH319+1</f>
        <v>8</v>
      </c>
      <c r="DI320" s="6" t="n">
        <f aca="false">IF(DI319=7,1,DI319+1)</f>
        <v>5</v>
      </c>
      <c r="DJ320" s="6"/>
      <c r="DK320" s="6" t="n">
        <f aca="false">DK319</f>
        <v>9</v>
      </c>
      <c r="DL320" s="6" t="n">
        <f aca="false">DL319+1</f>
        <v>8</v>
      </c>
      <c r="DM320" s="7"/>
      <c r="DN320" s="5" t="n">
        <f aca="false">DN319+1</f>
        <v>47802</v>
      </c>
      <c r="DO320" s="7"/>
      <c r="DP320" s="6" t="n">
        <f aca="false">DP319</f>
        <v>8</v>
      </c>
      <c r="DQ320" s="6" t="n">
        <f aca="false">DQ319+1</f>
        <v>18</v>
      </c>
      <c r="DR320" s="6" t="n">
        <f aca="false">IF(DR319=7,1,DR319+1)</f>
        <v>6</v>
      </c>
      <c r="DS320" s="6"/>
      <c r="DT320" s="6" t="n">
        <f aca="false">DT319</f>
        <v>8</v>
      </c>
      <c r="DU320" s="6" t="n">
        <f aca="false">DU319+1</f>
        <v>19</v>
      </c>
      <c r="DV320" s="7"/>
      <c r="DW320" s="5" t="n">
        <f aca="false">DW319+1</f>
        <v>48167</v>
      </c>
      <c r="DX320" s="7" t="n">
        <v>8.67</v>
      </c>
      <c r="DY320" s="6" t="n">
        <f aca="false">DY319</f>
        <v>8</v>
      </c>
      <c r="DZ320" s="6" t="n">
        <f aca="false">DZ319+1</f>
        <v>29</v>
      </c>
      <c r="EA320" s="6" t="n">
        <f aca="false">IF(EA319=7,1,EA319+1)</f>
        <v>7</v>
      </c>
      <c r="EB320" s="6"/>
      <c r="EC320" s="6" t="n">
        <f aca="false">EC319</f>
        <v>8</v>
      </c>
      <c r="ED320" s="6" t="n">
        <f aca="false">ED319+1</f>
        <v>29</v>
      </c>
      <c r="EE320" s="7"/>
      <c r="EF320" s="5" t="n">
        <f aca="false">EF319+1</f>
        <v>48532</v>
      </c>
      <c r="EG320" s="7"/>
      <c r="EH320" s="6" t="n">
        <f aca="false">EH319</f>
        <v>9</v>
      </c>
      <c r="EI320" s="6" t="n">
        <f aca="false">EI319+1</f>
        <v>10</v>
      </c>
      <c r="EJ320" s="6" t="n">
        <f aca="false">IF(EJ319=7,1,EJ319+1)</f>
        <v>1</v>
      </c>
      <c r="EK320" s="6"/>
      <c r="EL320" s="6" t="n">
        <f aca="false">EL319</f>
        <v>9</v>
      </c>
      <c r="EM320" s="6" t="n">
        <f aca="false">EM319+1</f>
        <v>11</v>
      </c>
      <c r="EN320" s="7"/>
      <c r="EO320" s="5" t="n">
        <f aca="false">EO319+1</f>
        <v>48898</v>
      </c>
      <c r="EP320" s="7"/>
      <c r="EQ320" s="6" t="n">
        <f aca="false">EQ319</f>
        <v>8</v>
      </c>
      <c r="ER320" s="6" t="n">
        <f aca="false">ER319+1</f>
        <v>22</v>
      </c>
      <c r="ES320" s="6" t="n">
        <f aca="false">IF(ES319=7,1,ES319+1)</f>
        <v>3</v>
      </c>
      <c r="ET320" s="6"/>
      <c r="EU320" s="6" t="n">
        <f aca="false">EU319</f>
        <v>8</v>
      </c>
      <c r="EV320" s="6" t="n">
        <f aca="false">EV319+1</f>
        <v>23</v>
      </c>
      <c r="EW320" s="7"/>
      <c r="EX320" s="5"/>
      <c r="EY320" s="5"/>
      <c r="EZ320" s="5"/>
      <c r="FA320" s="5"/>
      <c r="FB320" s="5"/>
      <c r="FC320" s="5"/>
      <c r="FD320" s="5"/>
      <c r="FE320" s="5"/>
      <c r="FF320" s="8"/>
    </row>
    <row r="321" customFormat="false" ht="13.4" hidden="false" customHeight="false" outlineLevel="0" collapsed="false">
      <c r="A321" s="5" t="n">
        <f aca="false">A320+1</f>
        <v>43055</v>
      </c>
      <c r="B321" s="5"/>
      <c r="C321" s="6" t="n">
        <f aca="false">C320</f>
        <v>8</v>
      </c>
      <c r="D321" s="6" t="n">
        <f aca="false">D320+1</f>
        <v>26</v>
      </c>
      <c r="E321" s="6" t="n">
        <f aca="false">IF(E320=7,1,E320+1)</f>
        <v>5</v>
      </c>
      <c r="F321" s="6"/>
      <c r="G321" s="6" t="n">
        <f aca="false">G320</f>
        <v>8</v>
      </c>
      <c r="H321" s="6" t="n">
        <f aca="false">H320+1</f>
        <v>27</v>
      </c>
      <c r="I321" s="5" t="s">
        <v>8</v>
      </c>
      <c r="J321" s="5" t="n">
        <f aca="false">J320+1</f>
        <v>43420</v>
      </c>
      <c r="K321" s="7"/>
      <c r="L321" s="6" t="n">
        <f aca="false">L320</f>
        <v>9</v>
      </c>
      <c r="M321" s="6" t="n">
        <f aca="false">M320+1</f>
        <v>7</v>
      </c>
      <c r="N321" s="6" t="n">
        <f aca="false">IF(N320=7,1,N320+1)</f>
        <v>6</v>
      </c>
      <c r="O321" s="6"/>
      <c r="P321" s="6" t="n">
        <f aca="false">P320</f>
        <v>9</v>
      </c>
      <c r="Q321" s="6" t="n">
        <f aca="false">Q320+1</f>
        <v>8</v>
      </c>
      <c r="R321" s="7"/>
      <c r="S321" s="5" t="n">
        <f aca="false">S320+1</f>
        <v>43785</v>
      </c>
      <c r="T321" s="7"/>
      <c r="U321" s="6" t="n">
        <f aca="false">U320</f>
        <v>8</v>
      </c>
      <c r="V321" s="6" t="n">
        <f aca="false">V320+1</f>
        <v>18</v>
      </c>
      <c r="W321" s="6" t="n">
        <f aca="false">IF(W320=7,1,W320+1)</f>
        <v>7</v>
      </c>
      <c r="X321" s="6"/>
      <c r="Y321" s="6" t="n">
        <f aca="false">Y320</f>
        <v>8</v>
      </c>
      <c r="Z321" s="6" t="n">
        <f aca="false">Z320+1</f>
        <v>18</v>
      </c>
      <c r="AA321" s="7"/>
      <c r="AB321" s="5" t="n">
        <f aca="false">AB320+1</f>
        <v>44150</v>
      </c>
      <c r="AC321" s="7"/>
      <c r="AD321" s="6" t="n">
        <f aca="false">AD320</f>
        <v>8</v>
      </c>
      <c r="AE321" s="6" t="n">
        <f aca="false">AE320+1</f>
        <v>28</v>
      </c>
      <c r="AF321" s="6" t="n">
        <f aca="false">IF(AF320=7,1,AF320+1)</f>
        <v>1</v>
      </c>
      <c r="AG321" s="6"/>
      <c r="AH321" s="6" t="n">
        <f aca="false">AH320</f>
        <v>8</v>
      </c>
      <c r="AI321" s="6" t="n">
        <f aca="false">AI320+1</f>
        <v>28</v>
      </c>
      <c r="AJ321" s="7" t="s">
        <v>8</v>
      </c>
      <c r="AK321" s="5" t="n">
        <f aca="false">AK320+1</f>
        <v>44516</v>
      </c>
      <c r="AL321" s="7"/>
      <c r="AM321" s="6" t="n">
        <f aca="false">AM320</f>
        <v>9</v>
      </c>
      <c r="AN321" s="6" t="n">
        <f aca="false">AN320+1</f>
        <v>10</v>
      </c>
      <c r="AO321" s="6" t="n">
        <f aca="false">IF(AO320=7,1,AO320+1)</f>
        <v>3</v>
      </c>
      <c r="AP321" s="6"/>
      <c r="AQ321" s="6" t="n">
        <f aca="false">AQ320</f>
        <v>9</v>
      </c>
      <c r="AR321" s="6" t="n">
        <f aca="false">AR320+1</f>
        <v>12</v>
      </c>
      <c r="AS321" s="7" t="s">
        <v>8</v>
      </c>
      <c r="AT321" s="5" t="n">
        <f aca="false">AT320+1</f>
        <v>44881</v>
      </c>
      <c r="AU321" s="7"/>
      <c r="AV321" s="6" t="n">
        <f aca="false">AV320</f>
        <v>8</v>
      </c>
      <c r="AW321" s="6" t="n">
        <f aca="false">AW320+1</f>
        <v>21</v>
      </c>
      <c r="AX321" s="6" t="n">
        <f aca="false">IF(AX320=7,1,AX320+1)</f>
        <v>4</v>
      </c>
      <c r="AY321" s="6"/>
      <c r="AZ321" s="6" t="n">
        <f aca="false">AZ320</f>
        <v>8</v>
      </c>
      <c r="BA321" s="6" t="n">
        <f aca="false">BA320+1</f>
        <v>22</v>
      </c>
      <c r="BB321" s="7" t="s">
        <v>8</v>
      </c>
      <c r="BC321" s="5" t="n">
        <f aca="false">BC320+1</f>
        <v>45246</v>
      </c>
      <c r="BD321" s="7" t="s">
        <v>32</v>
      </c>
      <c r="BE321" s="6" t="n">
        <v>9</v>
      </c>
      <c r="BF321" s="6" t="n">
        <v>1</v>
      </c>
      <c r="BG321" s="6" t="n">
        <f aca="false">IF(BG320=7,1,BG320+1)</f>
        <v>5</v>
      </c>
      <c r="BH321" s="6"/>
      <c r="BI321" s="6" t="n">
        <f aca="false">BI320</f>
        <v>9</v>
      </c>
      <c r="BJ321" s="6" t="n">
        <f aca="false">BJ320+1</f>
        <v>3</v>
      </c>
      <c r="BK321" s="7" t="s">
        <v>8</v>
      </c>
      <c r="BL321" s="5" t="n">
        <f aca="false">BL320+1</f>
        <v>45611</v>
      </c>
      <c r="BM321" s="7"/>
      <c r="BN321" s="6" t="n">
        <f aca="false">BN320</f>
        <v>9</v>
      </c>
      <c r="BO321" s="6" t="n">
        <f aca="false">BO320+1</f>
        <v>12</v>
      </c>
      <c r="BP321" s="6" t="n">
        <f aca="false">IF(BP320=7,1,BP320+1)</f>
        <v>6</v>
      </c>
      <c r="BQ321" s="6"/>
      <c r="BR321" s="6" t="n">
        <f aca="false">BR320</f>
        <v>8</v>
      </c>
      <c r="BS321" s="6" t="n">
        <f aca="false">BS320+1</f>
        <v>14</v>
      </c>
      <c r="BT321" s="7"/>
      <c r="BU321" s="5" t="n">
        <f aca="false">BU320+1</f>
        <v>45977</v>
      </c>
      <c r="BV321" s="7"/>
      <c r="BW321" s="6" t="n">
        <f aca="false">BW320</f>
        <v>8</v>
      </c>
      <c r="BX321" s="6" t="n">
        <f aca="false">BX320+1</f>
        <v>24</v>
      </c>
      <c r="BY321" s="6" t="n">
        <f aca="false">IF(BY320=7,1,BY320+1)</f>
        <v>1</v>
      </c>
      <c r="BZ321" s="6"/>
      <c r="CA321" s="6" t="n">
        <f aca="false">CA320</f>
        <v>8</v>
      </c>
      <c r="CB321" s="6" t="n">
        <f aca="false">CB320+1</f>
        <v>25</v>
      </c>
      <c r="CC321" s="7"/>
      <c r="CD321" s="5" t="n">
        <f aca="false">CD320+1</f>
        <v>46342</v>
      </c>
      <c r="CE321" s="7"/>
      <c r="CF321" s="6" t="n">
        <f aca="false">CF320</f>
        <v>9</v>
      </c>
      <c r="CG321" s="6" t="n">
        <f aca="false">CG320+1</f>
        <v>6</v>
      </c>
      <c r="CH321" s="6" t="n">
        <f aca="false">IF(CH320=7,1,CH320+1)</f>
        <v>2</v>
      </c>
      <c r="CI321" s="6"/>
      <c r="CJ321" s="6" t="n">
        <f aca="false">CJ320</f>
        <v>9</v>
      </c>
      <c r="CK321" s="6" t="n">
        <f aca="false">CK320+1</f>
        <v>6</v>
      </c>
      <c r="CL321" s="7"/>
      <c r="CM321" s="5" t="n">
        <f aca="false">CM320+1</f>
        <v>46707</v>
      </c>
      <c r="CN321" s="6"/>
      <c r="CO321" s="6" t="n">
        <f aca="false">CO320</f>
        <v>9</v>
      </c>
      <c r="CP321" s="6" t="n">
        <f aca="false">CP320+1</f>
        <v>17</v>
      </c>
      <c r="CQ321" s="6" t="n">
        <f aca="false">IF(CQ320=7,1,CQ320+1)</f>
        <v>3</v>
      </c>
      <c r="CR321" s="6"/>
      <c r="CS321" s="6" t="n">
        <f aca="false">CS320</f>
        <v>8</v>
      </c>
      <c r="CT321" s="6" t="n">
        <f aca="false">CT320+1</f>
        <v>16</v>
      </c>
      <c r="CU321" s="7"/>
      <c r="CV321" s="5" t="n">
        <f aca="false">CV320+1</f>
        <v>47072</v>
      </c>
      <c r="CW321" s="7"/>
      <c r="CX321" s="6" t="n">
        <f aca="false">CX320</f>
        <v>8</v>
      </c>
      <c r="CY321" s="6" t="n">
        <f aca="false">CY320+1</f>
        <v>27</v>
      </c>
      <c r="CZ321" s="6" t="n">
        <f aca="false">IF(CZ320=7,1,CZ320+1)</f>
        <v>4</v>
      </c>
      <c r="DA321" s="6"/>
      <c r="DB321" s="6" t="n">
        <f aca="false">DB320</f>
        <v>8</v>
      </c>
      <c r="DC321" s="6" t="n">
        <f aca="false">DC320+1</f>
        <v>26</v>
      </c>
      <c r="DD321" s="7"/>
      <c r="DE321" s="5" t="n">
        <f aca="false">DE320+1</f>
        <v>47438</v>
      </c>
      <c r="DF321" s="7"/>
      <c r="DG321" s="6" t="n">
        <f aca="false">DG320</f>
        <v>9</v>
      </c>
      <c r="DH321" s="6" t="n">
        <f aca="false">DH320+1</f>
        <v>9</v>
      </c>
      <c r="DI321" s="6" t="n">
        <f aca="false">IF(DI320=7,1,DI320+1)</f>
        <v>6</v>
      </c>
      <c r="DJ321" s="6"/>
      <c r="DK321" s="6" t="n">
        <f aca="false">DK320</f>
        <v>9</v>
      </c>
      <c r="DL321" s="6" t="n">
        <f aca="false">DL320+1</f>
        <v>9</v>
      </c>
      <c r="DM321" s="7"/>
      <c r="DN321" s="5" t="n">
        <f aca="false">DN320+1</f>
        <v>47803</v>
      </c>
      <c r="DO321" s="7"/>
      <c r="DP321" s="6" t="n">
        <f aca="false">DP320</f>
        <v>8</v>
      </c>
      <c r="DQ321" s="6" t="n">
        <f aca="false">DQ320+1</f>
        <v>19</v>
      </c>
      <c r="DR321" s="6" t="n">
        <f aca="false">IF(DR320=7,1,DR320+1)</f>
        <v>7</v>
      </c>
      <c r="DS321" s="6"/>
      <c r="DT321" s="6" t="n">
        <f aca="false">DT320</f>
        <v>8</v>
      </c>
      <c r="DU321" s="6" t="n">
        <f aca="false">DU320+1</f>
        <v>20</v>
      </c>
      <c r="DV321" s="7"/>
      <c r="DW321" s="5" t="n">
        <f aca="false">DW320+1</f>
        <v>48168</v>
      </c>
      <c r="DX321" s="5" t="s">
        <v>37</v>
      </c>
      <c r="DY321" s="6" t="n">
        <f aca="false">DY320</f>
        <v>8</v>
      </c>
      <c r="DZ321" s="6" t="n">
        <f aca="false">DZ320+1</f>
        <v>30</v>
      </c>
      <c r="EA321" s="6" t="n">
        <f aca="false">IF(EA320=7,1,EA320+1)</f>
        <v>1</v>
      </c>
      <c r="EB321" s="6" t="s">
        <v>30</v>
      </c>
      <c r="EC321" s="6" t="n">
        <v>9</v>
      </c>
      <c r="ED321" s="6" t="n">
        <v>1</v>
      </c>
      <c r="EE321" s="7"/>
      <c r="EF321" s="5" t="n">
        <f aca="false">EF320+1</f>
        <v>48533</v>
      </c>
      <c r="EG321" s="7"/>
      <c r="EH321" s="6" t="n">
        <f aca="false">EH320</f>
        <v>9</v>
      </c>
      <c r="EI321" s="6" t="n">
        <f aca="false">EI320+1</f>
        <v>11</v>
      </c>
      <c r="EJ321" s="6" t="n">
        <f aca="false">IF(EJ320=7,1,EJ320+1)</f>
        <v>2</v>
      </c>
      <c r="EK321" s="6"/>
      <c r="EL321" s="6" t="n">
        <f aca="false">EL320</f>
        <v>9</v>
      </c>
      <c r="EM321" s="6" t="n">
        <f aca="false">EM320+1</f>
        <v>12</v>
      </c>
      <c r="EN321" s="7"/>
      <c r="EO321" s="5" t="n">
        <f aca="false">EO320+1</f>
        <v>48899</v>
      </c>
      <c r="EP321" s="7"/>
      <c r="EQ321" s="6" t="n">
        <f aca="false">EQ320</f>
        <v>8</v>
      </c>
      <c r="ER321" s="6" t="n">
        <f aca="false">ER320+1</f>
        <v>23</v>
      </c>
      <c r="ES321" s="6" t="n">
        <f aca="false">IF(ES320=7,1,ES320+1)</f>
        <v>4</v>
      </c>
      <c r="ET321" s="6"/>
      <c r="EU321" s="6" t="n">
        <f aca="false">EU320</f>
        <v>8</v>
      </c>
      <c r="EV321" s="6" t="n">
        <f aca="false">EV320+1</f>
        <v>24</v>
      </c>
      <c r="EW321" s="7"/>
      <c r="EX321" s="5"/>
      <c r="EY321" s="5"/>
      <c r="EZ321" s="5"/>
      <c r="FA321" s="5"/>
      <c r="FB321" s="5"/>
      <c r="FC321" s="5"/>
      <c r="FD321" s="5"/>
      <c r="FE321" s="5"/>
      <c r="FF321" s="8"/>
    </row>
    <row r="322" customFormat="false" ht="13.4" hidden="false" customHeight="false" outlineLevel="0" collapsed="false">
      <c r="A322" s="5" t="n">
        <f aca="false">A321+1</f>
        <v>43056</v>
      </c>
      <c r="B322" s="5"/>
      <c r="C322" s="6" t="n">
        <f aca="false">C321</f>
        <v>8</v>
      </c>
      <c r="D322" s="6" t="n">
        <f aca="false">D321+1</f>
        <v>27</v>
      </c>
      <c r="E322" s="6" t="n">
        <f aca="false">IF(E321=7,1,E321+1)</f>
        <v>6</v>
      </c>
      <c r="F322" s="6"/>
      <c r="G322" s="6" t="n">
        <f aca="false">G321</f>
        <v>8</v>
      </c>
      <c r="H322" s="6" t="n">
        <f aca="false">H321+1</f>
        <v>28</v>
      </c>
      <c r="I322" s="5" t="s">
        <v>8</v>
      </c>
      <c r="J322" s="5" t="n">
        <f aca="false">J321+1</f>
        <v>43421</v>
      </c>
      <c r="K322" s="7"/>
      <c r="L322" s="6" t="n">
        <f aca="false">L321</f>
        <v>9</v>
      </c>
      <c r="M322" s="6" t="n">
        <f aca="false">M321+1</f>
        <v>8</v>
      </c>
      <c r="N322" s="6" t="n">
        <f aca="false">IF(N321=7,1,N321+1)</f>
        <v>7</v>
      </c>
      <c r="O322" s="6"/>
      <c r="P322" s="6" t="n">
        <f aca="false">P321</f>
        <v>9</v>
      </c>
      <c r="Q322" s="6" t="n">
        <f aca="false">Q321+1</f>
        <v>9</v>
      </c>
      <c r="R322" s="7"/>
      <c r="S322" s="5" t="n">
        <f aca="false">S321+1</f>
        <v>43786</v>
      </c>
      <c r="T322" s="7"/>
      <c r="U322" s="6" t="n">
        <f aca="false">U321</f>
        <v>8</v>
      </c>
      <c r="V322" s="6" t="n">
        <f aca="false">V321+1</f>
        <v>19</v>
      </c>
      <c r="W322" s="6" t="n">
        <f aca="false">IF(W321=7,1,W321+1)</f>
        <v>1</v>
      </c>
      <c r="X322" s="6"/>
      <c r="Y322" s="6" t="n">
        <f aca="false">Y321</f>
        <v>8</v>
      </c>
      <c r="Z322" s="6" t="n">
        <f aca="false">Z321+1</f>
        <v>19</v>
      </c>
      <c r="AA322" s="7"/>
      <c r="AB322" s="5" t="n">
        <f aca="false">AB321+1</f>
        <v>44151</v>
      </c>
      <c r="AC322" s="7" t="s">
        <v>625</v>
      </c>
      <c r="AD322" s="6" t="n">
        <f aca="false">AD321</f>
        <v>8</v>
      </c>
      <c r="AE322" s="6" t="n">
        <f aca="false">AE321+1</f>
        <v>29</v>
      </c>
      <c r="AF322" s="6" t="n">
        <f aca="false">IF(AF321=7,1,AF321+1)</f>
        <v>2</v>
      </c>
      <c r="AG322" s="6"/>
      <c r="AH322" s="6" t="n">
        <f aca="false">AH321</f>
        <v>8</v>
      </c>
      <c r="AI322" s="6" t="n">
        <f aca="false">AI321+1</f>
        <v>29</v>
      </c>
      <c r="AJ322" s="7" t="s">
        <v>8</v>
      </c>
      <c r="AK322" s="5" t="n">
        <f aca="false">AK321+1</f>
        <v>44517</v>
      </c>
      <c r="AL322" s="7"/>
      <c r="AM322" s="6" t="n">
        <f aca="false">AM321</f>
        <v>9</v>
      </c>
      <c r="AN322" s="6" t="n">
        <f aca="false">AN321+1</f>
        <v>11</v>
      </c>
      <c r="AO322" s="6" t="n">
        <f aca="false">IF(AO321=7,1,AO321+1)</f>
        <v>4</v>
      </c>
      <c r="AP322" s="6"/>
      <c r="AQ322" s="6" t="n">
        <f aca="false">AQ321</f>
        <v>9</v>
      </c>
      <c r="AR322" s="6" t="n">
        <f aca="false">AR321+1</f>
        <v>13</v>
      </c>
      <c r="AS322" s="7" t="s">
        <v>8</v>
      </c>
      <c r="AT322" s="5" t="n">
        <f aca="false">AT321+1</f>
        <v>44882</v>
      </c>
      <c r="AU322" s="7"/>
      <c r="AV322" s="6" t="n">
        <f aca="false">AV321</f>
        <v>8</v>
      </c>
      <c r="AW322" s="6" t="n">
        <f aca="false">AW321+1</f>
        <v>22</v>
      </c>
      <c r="AX322" s="6" t="n">
        <f aca="false">IF(AX321=7,1,AX321+1)</f>
        <v>5</v>
      </c>
      <c r="AY322" s="6"/>
      <c r="AZ322" s="6" t="n">
        <f aca="false">AZ321</f>
        <v>8</v>
      </c>
      <c r="BA322" s="6" t="n">
        <f aca="false">BA321+1</f>
        <v>23</v>
      </c>
      <c r="BB322" s="7" t="s">
        <v>8</v>
      </c>
      <c r="BC322" s="5" t="n">
        <f aca="false">BC321+1</f>
        <v>45247</v>
      </c>
      <c r="BD322" s="7"/>
      <c r="BE322" s="6" t="n">
        <f aca="false">BE321</f>
        <v>9</v>
      </c>
      <c r="BF322" s="6" t="n">
        <f aca="false">BF321+1</f>
        <v>2</v>
      </c>
      <c r="BG322" s="6" t="n">
        <f aca="false">IF(BG321=7,1,BG321+1)</f>
        <v>6</v>
      </c>
      <c r="BH322" s="6"/>
      <c r="BI322" s="6" t="n">
        <f aca="false">BI321</f>
        <v>9</v>
      </c>
      <c r="BJ322" s="6" t="n">
        <f aca="false">BJ321+1</f>
        <v>4</v>
      </c>
      <c r="BK322" s="7" t="s">
        <v>8</v>
      </c>
      <c r="BL322" s="5" t="n">
        <f aca="false">BL321+1</f>
        <v>45612</v>
      </c>
      <c r="BM322" s="7"/>
      <c r="BN322" s="6" t="n">
        <f aca="false">BN321</f>
        <v>9</v>
      </c>
      <c r="BO322" s="6" t="n">
        <f aca="false">BO321+1</f>
        <v>13</v>
      </c>
      <c r="BP322" s="6" t="n">
        <f aca="false">IF(BP321=7,1,BP321+1)</f>
        <v>7</v>
      </c>
      <c r="BQ322" s="6"/>
      <c r="BR322" s="6" t="n">
        <f aca="false">BR321</f>
        <v>8</v>
      </c>
      <c r="BS322" s="6" t="n">
        <f aca="false">BS321+1</f>
        <v>15</v>
      </c>
      <c r="BT322" s="7"/>
      <c r="BU322" s="5" t="n">
        <f aca="false">BU321+1</f>
        <v>45978</v>
      </c>
      <c r="BV322" s="7"/>
      <c r="BW322" s="6" t="n">
        <f aca="false">BW321</f>
        <v>8</v>
      </c>
      <c r="BX322" s="6" t="n">
        <f aca="false">BX321+1</f>
        <v>25</v>
      </c>
      <c r="BY322" s="6" t="n">
        <f aca="false">IF(BY321=7,1,BY321+1)</f>
        <v>2</v>
      </c>
      <c r="BZ322" s="6"/>
      <c r="CA322" s="6" t="n">
        <f aca="false">CA321</f>
        <v>8</v>
      </c>
      <c r="CB322" s="6" t="n">
        <f aca="false">CB321+1</f>
        <v>26</v>
      </c>
      <c r="CC322" s="7"/>
      <c r="CD322" s="5" t="n">
        <f aca="false">CD321+1</f>
        <v>46343</v>
      </c>
      <c r="CE322" s="7"/>
      <c r="CF322" s="6" t="n">
        <f aca="false">CF321</f>
        <v>9</v>
      </c>
      <c r="CG322" s="6" t="n">
        <f aca="false">CG321+1</f>
        <v>7</v>
      </c>
      <c r="CH322" s="6" t="n">
        <f aca="false">IF(CH321=7,1,CH321+1)</f>
        <v>3</v>
      </c>
      <c r="CI322" s="6"/>
      <c r="CJ322" s="6" t="n">
        <f aca="false">CJ321</f>
        <v>9</v>
      </c>
      <c r="CK322" s="6" t="n">
        <f aca="false">CK321+1</f>
        <v>7</v>
      </c>
      <c r="CL322" s="7"/>
      <c r="CM322" s="5" t="n">
        <f aca="false">CM321+1</f>
        <v>46708</v>
      </c>
      <c r="CN322" s="6"/>
      <c r="CO322" s="6" t="n">
        <f aca="false">CO321</f>
        <v>9</v>
      </c>
      <c r="CP322" s="6" t="n">
        <f aca="false">CP321+1</f>
        <v>18</v>
      </c>
      <c r="CQ322" s="6" t="n">
        <f aca="false">IF(CQ321=7,1,CQ321+1)</f>
        <v>4</v>
      </c>
      <c r="CR322" s="6"/>
      <c r="CS322" s="6" t="n">
        <f aca="false">CS321</f>
        <v>8</v>
      </c>
      <c r="CT322" s="6" t="n">
        <f aca="false">CT321+1</f>
        <v>17</v>
      </c>
      <c r="CU322" s="7"/>
      <c r="CV322" s="5" t="n">
        <f aca="false">CV321+1</f>
        <v>47073</v>
      </c>
      <c r="CW322" s="7"/>
      <c r="CX322" s="6" t="n">
        <f aca="false">CX321</f>
        <v>8</v>
      </c>
      <c r="CY322" s="6" t="n">
        <f aca="false">CY321+1</f>
        <v>28</v>
      </c>
      <c r="CZ322" s="6" t="n">
        <f aca="false">IF(CZ321=7,1,CZ321+1)</f>
        <v>5</v>
      </c>
      <c r="DA322" s="6"/>
      <c r="DB322" s="6" t="n">
        <f aca="false">DB321</f>
        <v>8</v>
      </c>
      <c r="DC322" s="6" t="n">
        <f aca="false">DC321+1</f>
        <v>27</v>
      </c>
      <c r="DD322" s="7"/>
      <c r="DE322" s="5" t="n">
        <f aca="false">DE321+1</f>
        <v>47439</v>
      </c>
      <c r="DF322" s="7"/>
      <c r="DG322" s="6" t="n">
        <f aca="false">DG321</f>
        <v>9</v>
      </c>
      <c r="DH322" s="6" t="n">
        <f aca="false">DH321+1</f>
        <v>10</v>
      </c>
      <c r="DI322" s="6" t="n">
        <f aca="false">IF(DI321=7,1,DI321+1)</f>
        <v>7</v>
      </c>
      <c r="DJ322" s="6"/>
      <c r="DK322" s="6" t="n">
        <f aca="false">DK321</f>
        <v>9</v>
      </c>
      <c r="DL322" s="6" t="n">
        <f aca="false">DL321+1</f>
        <v>10</v>
      </c>
      <c r="DM322" s="7"/>
      <c r="DN322" s="5" t="n">
        <f aca="false">DN321+1</f>
        <v>47804</v>
      </c>
      <c r="DO322" s="7"/>
      <c r="DP322" s="6" t="n">
        <f aca="false">DP321</f>
        <v>8</v>
      </c>
      <c r="DQ322" s="6" t="n">
        <f aca="false">DQ321+1</f>
        <v>20</v>
      </c>
      <c r="DR322" s="6" t="n">
        <f aca="false">IF(DR321=7,1,DR321+1)</f>
        <v>1</v>
      </c>
      <c r="DS322" s="6"/>
      <c r="DT322" s="6" t="n">
        <f aca="false">DT321</f>
        <v>8</v>
      </c>
      <c r="DU322" s="6" t="n">
        <f aca="false">DU321+1</f>
        <v>21</v>
      </c>
      <c r="DV322" s="7"/>
      <c r="DW322" s="5" t="n">
        <f aca="false">DW321+1</f>
        <v>48169</v>
      </c>
      <c r="DX322" s="5" t="s">
        <v>32</v>
      </c>
      <c r="DY322" s="6" t="n">
        <v>9</v>
      </c>
      <c r="DZ322" s="6" t="n">
        <v>1</v>
      </c>
      <c r="EA322" s="6" t="n">
        <f aca="false">IF(EA321=7,1,EA321+1)</f>
        <v>2</v>
      </c>
      <c r="EB322" s="6"/>
      <c r="EC322" s="6" t="n">
        <f aca="false">EC321</f>
        <v>9</v>
      </c>
      <c r="ED322" s="6" t="n">
        <f aca="false">ED321+1</f>
        <v>2</v>
      </c>
      <c r="EE322" s="7"/>
      <c r="EF322" s="5" t="n">
        <f aca="false">EF321+1</f>
        <v>48534</v>
      </c>
      <c r="EG322" s="7"/>
      <c r="EH322" s="6" t="n">
        <f aca="false">EH321</f>
        <v>9</v>
      </c>
      <c r="EI322" s="6" t="n">
        <f aca="false">EI321+1</f>
        <v>12</v>
      </c>
      <c r="EJ322" s="6" t="n">
        <f aca="false">IF(EJ321=7,1,EJ321+1)</f>
        <v>3</v>
      </c>
      <c r="EK322" s="6"/>
      <c r="EL322" s="6" t="n">
        <f aca="false">EL321</f>
        <v>9</v>
      </c>
      <c r="EM322" s="6" t="n">
        <f aca="false">EM321+1</f>
        <v>13</v>
      </c>
      <c r="EN322" s="7"/>
      <c r="EO322" s="5" t="n">
        <f aca="false">EO321+1</f>
        <v>48900</v>
      </c>
      <c r="EP322" s="7"/>
      <c r="EQ322" s="6" t="n">
        <f aca="false">EQ321</f>
        <v>8</v>
      </c>
      <c r="ER322" s="6" t="n">
        <f aca="false">ER321+1</f>
        <v>24</v>
      </c>
      <c r="ES322" s="6" t="n">
        <f aca="false">IF(ES321=7,1,ES321+1)</f>
        <v>5</v>
      </c>
      <c r="ET322" s="6"/>
      <c r="EU322" s="6" t="n">
        <f aca="false">EU321</f>
        <v>8</v>
      </c>
      <c r="EV322" s="6" t="n">
        <f aca="false">EV321+1</f>
        <v>25</v>
      </c>
      <c r="EW322" s="7"/>
      <c r="EX322" s="5"/>
      <c r="EY322" s="5"/>
      <c r="EZ322" s="5"/>
      <c r="FA322" s="5"/>
      <c r="FB322" s="5"/>
      <c r="FC322" s="5"/>
      <c r="FD322" s="5"/>
      <c r="FE322" s="5"/>
      <c r="FF322" s="8"/>
    </row>
    <row r="323" customFormat="false" ht="13.4" hidden="false" customHeight="false" outlineLevel="0" collapsed="false">
      <c r="A323" s="5" t="n">
        <f aca="false">A322+1</f>
        <v>43057</v>
      </c>
      <c r="B323" s="5"/>
      <c r="C323" s="6" t="n">
        <f aca="false">C322</f>
        <v>8</v>
      </c>
      <c r="D323" s="6" t="n">
        <f aca="false">D322+1</f>
        <v>28</v>
      </c>
      <c r="E323" s="6" t="n">
        <f aca="false">IF(E322=7,1,E322+1)</f>
        <v>7</v>
      </c>
      <c r="F323" s="6"/>
      <c r="G323" s="6" t="n">
        <f aca="false">G322</f>
        <v>8</v>
      </c>
      <c r="H323" s="6" t="n">
        <f aca="false">H322+1</f>
        <v>29</v>
      </c>
      <c r="I323" s="5" t="s">
        <v>8</v>
      </c>
      <c r="J323" s="5" t="n">
        <f aca="false">J322+1</f>
        <v>43422</v>
      </c>
      <c r="K323" s="7"/>
      <c r="L323" s="6" t="n">
        <f aca="false">L322</f>
        <v>9</v>
      </c>
      <c r="M323" s="6" t="n">
        <f aca="false">M322+1</f>
        <v>9</v>
      </c>
      <c r="N323" s="6" t="n">
        <f aca="false">IF(N322=7,1,N322+1)</f>
        <v>1</v>
      </c>
      <c r="O323" s="6"/>
      <c r="P323" s="6" t="n">
        <f aca="false">P322</f>
        <v>9</v>
      </c>
      <c r="Q323" s="6" t="n">
        <f aca="false">Q322+1</f>
        <v>10</v>
      </c>
      <c r="R323" s="7"/>
      <c r="S323" s="5" t="n">
        <f aca="false">S322+1</f>
        <v>43787</v>
      </c>
      <c r="T323" s="7"/>
      <c r="U323" s="6" t="n">
        <f aca="false">U322</f>
        <v>8</v>
      </c>
      <c r="V323" s="6" t="n">
        <f aca="false">V322+1</f>
        <v>20</v>
      </c>
      <c r="W323" s="6" t="n">
        <f aca="false">IF(W322=7,1,W322+1)</f>
        <v>2</v>
      </c>
      <c r="X323" s="6"/>
      <c r="Y323" s="6" t="n">
        <f aca="false">Y322</f>
        <v>8</v>
      </c>
      <c r="Z323" s="6" t="n">
        <f aca="false">Z322+1</f>
        <v>20</v>
      </c>
      <c r="AA323" s="7"/>
      <c r="AB323" s="5" t="n">
        <f aca="false">AB322+1</f>
        <v>44152</v>
      </c>
      <c r="AC323" s="5" t="s">
        <v>32</v>
      </c>
      <c r="AD323" s="6" t="n">
        <v>9</v>
      </c>
      <c r="AE323" s="6" t="n">
        <v>1</v>
      </c>
      <c r="AF323" s="6" t="n">
        <f aca="false">IF(AF322=7,1,AF322+1)</f>
        <v>3</v>
      </c>
      <c r="AG323" s="6" t="s">
        <v>30</v>
      </c>
      <c r="AH323" s="6" t="n">
        <v>9</v>
      </c>
      <c r="AI323" s="6" t="n">
        <v>1</v>
      </c>
      <c r="AJ323" s="7" t="s">
        <v>8</v>
      </c>
      <c r="AK323" s="5" t="n">
        <f aca="false">AK322+1</f>
        <v>44518</v>
      </c>
      <c r="AL323" s="7"/>
      <c r="AM323" s="6" t="n">
        <f aca="false">AM322</f>
        <v>9</v>
      </c>
      <c r="AN323" s="6" t="n">
        <f aca="false">AN322+1</f>
        <v>12</v>
      </c>
      <c r="AO323" s="6" t="n">
        <f aca="false">IF(AO322=7,1,AO322+1)</f>
        <v>5</v>
      </c>
      <c r="AP323" s="6"/>
      <c r="AQ323" s="6" t="n">
        <f aca="false">AQ322</f>
        <v>9</v>
      </c>
      <c r="AR323" s="6" t="n">
        <f aca="false">AR322+1</f>
        <v>14</v>
      </c>
      <c r="AS323" s="7" t="s">
        <v>8</v>
      </c>
      <c r="AT323" s="5" t="n">
        <f aca="false">AT322+1</f>
        <v>44883</v>
      </c>
      <c r="AU323" s="7"/>
      <c r="AV323" s="6" t="n">
        <f aca="false">AV322</f>
        <v>8</v>
      </c>
      <c r="AW323" s="6" t="n">
        <f aca="false">AW322+1</f>
        <v>23</v>
      </c>
      <c r="AX323" s="6" t="n">
        <f aca="false">IF(AX322=7,1,AX322+1)</f>
        <v>6</v>
      </c>
      <c r="AY323" s="6"/>
      <c r="AZ323" s="6" t="n">
        <f aca="false">AZ322</f>
        <v>8</v>
      </c>
      <c r="BA323" s="6" t="n">
        <f aca="false">BA322+1</f>
        <v>24</v>
      </c>
      <c r="BB323" s="7" t="s">
        <v>8</v>
      </c>
      <c r="BC323" s="5" t="n">
        <f aca="false">BC322+1</f>
        <v>45248</v>
      </c>
      <c r="BD323" s="7"/>
      <c r="BE323" s="6" t="n">
        <f aca="false">BE322</f>
        <v>9</v>
      </c>
      <c r="BF323" s="6" t="n">
        <f aca="false">BF322+1</f>
        <v>3</v>
      </c>
      <c r="BG323" s="6" t="n">
        <f aca="false">IF(BG322=7,1,BG322+1)</f>
        <v>7</v>
      </c>
      <c r="BH323" s="6"/>
      <c r="BI323" s="6" t="n">
        <f aca="false">BI322</f>
        <v>9</v>
      </c>
      <c r="BJ323" s="6" t="n">
        <f aca="false">BJ322+1</f>
        <v>5</v>
      </c>
      <c r="BK323" s="7" t="s">
        <v>8</v>
      </c>
      <c r="BL323" s="5" t="n">
        <f aca="false">BL322+1</f>
        <v>45613</v>
      </c>
      <c r="BM323" s="7"/>
      <c r="BN323" s="6" t="n">
        <f aca="false">BN322</f>
        <v>9</v>
      </c>
      <c r="BO323" s="6" t="n">
        <f aca="false">BO322+1</f>
        <v>14</v>
      </c>
      <c r="BP323" s="6" t="n">
        <f aca="false">IF(BP322=7,1,BP322+1)</f>
        <v>1</v>
      </c>
      <c r="BQ323" s="6"/>
      <c r="BR323" s="6" t="n">
        <f aca="false">BR322</f>
        <v>8</v>
      </c>
      <c r="BS323" s="6" t="n">
        <f aca="false">BS322+1</f>
        <v>16</v>
      </c>
      <c r="BT323" s="7"/>
      <c r="BU323" s="5" t="n">
        <f aca="false">BU322+1</f>
        <v>45979</v>
      </c>
      <c r="BV323" s="7"/>
      <c r="BW323" s="6" t="n">
        <f aca="false">BW322</f>
        <v>8</v>
      </c>
      <c r="BX323" s="6" t="n">
        <f aca="false">BX322+1</f>
        <v>26</v>
      </c>
      <c r="BY323" s="6" t="n">
        <f aca="false">IF(BY322=7,1,BY322+1)</f>
        <v>3</v>
      </c>
      <c r="BZ323" s="6"/>
      <c r="CA323" s="6" t="n">
        <f aca="false">CA322</f>
        <v>8</v>
      </c>
      <c r="CB323" s="6" t="n">
        <f aca="false">CB322+1</f>
        <v>27</v>
      </c>
      <c r="CC323" s="7"/>
      <c r="CD323" s="5" t="n">
        <f aca="false">CD322+1</f>
        <v>46344</v>
      </c>
      <c r="CE323" s="7"/>
      <c r="CF323" s="6" t="n">
        <f aca="false">CF322</f>
        <v>9</v>
      </c>
      <c r="CG323" s="6" t="n">
        <f aca="false">CG322+1</f>
        <v>8</v>
      </c>
      <c r="CH323" s="6" t="n">
        <f aca="false">IF(CH322=7,1,CH322+1)</f>
        <v>4</v>
      </c>
      <c r="CI323" s="6"/>
      <c r="CJ323" s="6" t="n">
        <f aca="false">CJ322</f>
        <v>9</v>
      </c>
      <c r="CK323" s="6" t="n">
        <f aca="false">CK322+1</f>
        <v>8</v>
      </c>
      <c r="CL323" s="7"/>
      <c r="CM323" s="5" t="n">
        <f aca="false">CM322+1</f>
        <v>46709</v>
      </c>
      <c r="CN323" s="6"/>
      <c r="CO323" s="6" t="n">
        <f aca="false">CO322</f>
        <v>9</v>
      </c>
      <c r="CP323" s="6" t="n">
        <f aca="false">CP322+1</f>
        <v>19</v>
      </c>
      <c r="CQ323" s="6" t="n">
        <f aca="false">IF(CQ322=7,1,CQ322+1)</f>
        <v>5</v>
      </c>
      <c r="CR323" s="6"/>
      <c r="CS323" s="6" t="n">
        <f aca="false">CS322</f>
        <v>8</v>
      </c>
      <c r="CT323" s="6" t="n">
        <f aca="false">CT322+1</f>
        <v>18</v>
      </c>
      <c r="CU323" s="7"/>
      <c r="CV323" s="5" t="n">
        <f aca="false">CV322+1</f>
        <v>47074</v>
      </c>
      <c r="CW323" s="7" t="n">
        <v>13.6</v>
      </c>
      <c r="CX323" s="6" t="n">
        <f aca="false">CX322</f>
        <v>8</v>
      </c>
      <c r="CY323" s="6" t="n">
        <f aca="false">CY322+1</f>
        <v>29</v>
      </c>
      <c r="CZ323" s="6" t="n">
        <f aca="false">IF(CZ322=7,1,CZ322+1)</f>
        <v>6</v>
      </c>
      <c r="DA323" s="6"/>
      <c r="DB323" s="6" t="n">
        <f aca="false">DB322</f>
        <v>8</v>
      </c>
      <c r="DC323" s="6" t="n">
        <f aca="false">DC322+1</f>
        <v>28</v>
      </c>
      <c r="DD323" s="7"/>
      <c r="DE323" s="5" t="n">
        <f aca="false">DE322+1</f>
        <v>47440</v>
      </c>
      <c r="DF323" s="7"/>
      <c r="DG323" s="6" t="n">
        <f aca="false">DG322</f>
        <v>9</v>
      </c>
      <c r="DH323" s="6" t="n">
        <f aca="false">DH322+1</f>
        <v>11</v>
      </c>
      <c r="DI323" s="6" t="n">
        <f aca="false">IF(DI322=7,1,DI322+1)</f>
        <v>1</v>
      </c>
      <c r="DJ323" s="6"/>
      <c r="DK323" s="6" t="n">
        <f aca="false">DK322</f>
        <v>9</v>
      </c>
      <c r="DL323" s="6" t="n">
        <f aca="false">DL322+1</f>
        <v>11</v>
      </c>
      <c r="DM323" s="7"/>
      <c r="DN323" s="5" t="n">
        <f aca="false">DN322+1</f>
        <v>47805</v>
      </c>
      <c r="DO323" s="7"/>
      <c r="DP323" s="6" t="n">
        <f aca="false">DP322</f>
        <v>8</v>
      </c>
      <c r="DQ323" s="6" t="n">
        <f aca="false">DQ322+1</f>
        <v>21</v>
      </c>
      <c r="DR323" s="6" t="n">
        <f aca="false">IF(DR322=7,1,DR322+1)</f>
        <v>2</v>
      </c>
      <c r="DS323" s="6"/>
      <c r="DT323" s="6" t="n">
        <f aca="false">DT322</f>
        <v>8</v>
      </c>
      <c r="DU323" s="6" t="n">
        <f aca="false">DU322+1</f>
        <v>22</v>
      </c>
      <c r="DV323" s="7"/>
      <c r="DW323" s="5" t="n">
        <f aca="false">DW322+1</f>
        <v>48170</v>
      </c>
      <c r="DX323" s="7"/>
      <c r="DY323" s="6" t="n">
        <f aca="false">DY322</f>
        <v>9</v>
      </c>
      <c r="DZ323" s="6" t="n">
        <f aca="false">DZ322+1</f>
        <v>2</v>
      </c>
      <c r="EA323" s="6" t="n">
        <f aca="false">IF(EA322=7,1,EA322+1)</f>
        <v>3</v>
      </c>
      <c r="EB323" s="6"/>
      <c r="EC323" s="6" t="n">
        <f aca="false">EC322</f>
        <v>9</v>
      </c>
      <c r="ED323" s="6" t="n">
        <f aca="false">ED322+1</f>
        <v>3</v>
      </c>
      <c r="EE323" s="7"/>
      <c r="EF323" s="5" t="n">
        <f aca="false">EF322+1</f>
        <v>48535</v>
      </c>
      <c r="EG323" s="7"/>
      <c r="EH323" s="6" t="n">
        <f aca="false">EH322</f>
        <v>9</v>
      </c>
      <c r="EI323" s="6" t="n">
        <f aca="false">EI322+1</f>
        <v>13</v>
      </c>
      <c r="EJ323" s="6" t="n">
        <f aca="false">IF(EJ322=7,1,EJ322+1)</f>
        <v>4</v>
      </c>
      <c r="EK323" s="6"/>
      <c r="EL323" s="6" t="n">
        <f aca="false">EL322</f>
        <v>9</v>
      </c>
      <c r="EM323" s="6" t="n">
        <f aca="false">EM322+1</f>
        <v>14</v>
      </c>
      <c r="EN323" s="7"/>
      <c r="EO323" s="5" t="n">
        <f aca="false">EO322+1</f>
        <v>48901</v>
      </c>
      <c r="EP323" s="7"/>
      <c r="EQ323" s="6" t="n">
        <f aca="false">EQ322</f>
        <v>8</v>
      </c>
      <c r="ER323" s="6" t="n">
        <f aca="false">ER322+1</f>
        <v>25</v>
      </c>
      <c r="ES323" s="6" t="n">
        <f aca="false">IF(ES322=7,1,ES322+1)</f>
        <v>6</v>
      </c>
      <c r="ET323" s="6"/>
      <c r="EU323" s="6" t="n">
        <f aca="false">EU322</f>
        <v>8</v>
      </c>
      <c r="EV323" s="6" t="n">
        <f aca="false">EV322+1</f>
        <v>26</v>
      </c>
      <c r="EW323" s="7"/>
      <c r="EX323" s="5"/>
      <c r="EY323" s="5"/>
      <c r="EZ323" s="5"/>
      <c r="FA323" s="5"/>
      <c r="FB323" s="5"/>
      <c r="FC323" s="5"/>
      <c r="FD323" s="5"/>
      <c r="FE323" s="5"/>
      <c r="FF323" s="8"/>
    </row>
    <row r="324" customFormat="false" ht="25.35" hidden="false" customHeight="false" outlineLevel="0" collapsed="false">
      <c r="A324" s="5" t="n">
        <f aca="false">A323+1</f>
        <v>43058</v>
      </c>
      <c r="B324" s="6" t="s">
        <v>626</v>
      </c>
      <c r="C324" s="6" t="n">
        <f aca="false">C323</f>
        <v>8</v>
      </c>
      <c r="D324" s="6" t="n">
        <f aca="false">D323+1</f>
        <v>29</v>
      </c>
      <c r="E324" s="6" t="n">
        <f aca="false">IF(E323=7,1,E323+1)</f>
        <v>1</v>
      </c>
      <c r="F324" s="6" t="s">
        <v>30</v>
      </c>
      <c r="G324" s="6" t="n">
        <v>9</v>
      </c>
      <c r="H324" s="6" t="n">
        <v>1</v>
      </c>
      <c r="I324" s="5" t="s">
        <v>8</v>
      </c>
      <c r="J324" s="5" t="n">
        <f aca="false">J323+1</f>
        <v>43423</v>
      </c>
      <c r="K324" s="7"/>
      <c r="L324" s="6" t="n">
        <f aca="false">L323</f>
        <v>9</v>
      </c>
      <c r="M324" s="6" t="n">
        <f aca="false">M323+1</f>
        <v>10</v>
      </c>
      <c r="N324" s="6" t="n">
        <f aca="false">IF(N323=7,1,N323+1)</f>
        <v>2</v>
      </c>
      <c r="O324" s="6"/>
      <c r="P324" s="6" t="n">
        <f aca="false">P323</f>
        <v>9</v>
      </c>
      <c r="Q324" s="6" t="n">
        <f aca="false">Q323+1</f>
        <v>11</v>
      </c>
      <c r="R324" s="7"/>
      <c r="S324" s="5" t="n">
        <f aca="false">S323+1</f>
        <v>43788</v>
      </c>
      <c r="T324" s="7"/>
      <c r="U324" s="6" t="n">
        <f aca="false">U323</f>
        <v>8</v>
      </c>
      <c r="V324" s="6" t="n">
        <f aca="false">V323+1</f>
        <v>21</v>
      </c>
      <c r="W324" s="6" t="n">
        <f aca="false">IF(W323=7,1,W323+1)</f>
        <v>3</v>
      </c>
      <c r="X324" s="6"/>
      <c r="Y324" s="6" t="n">
        <f aca="false">Y323</f>
        <v>8</v>
      </c>
      <c r="Z324" s="6" t="n">
        <f aca="false">Z323+1</f>
        <v>21</v>
      </c>
      <c r="AA324" s="7"/>
      <c r="AB324" s="5" t="n">
        <f aca="false">AB323+1</f>
        <v>44153</v>
      </c>
      <c r="AC324" s="7"/>
      <c r="AD324" s="6" t="n">
        <f aca="false">AD323</f>
        <v>9</v>
      </c>
      <c r="AE324" s="6" t="n">
        <f aca="false">AE323+1</f>
        <v>2</v>
      </c>
      <c r="AF324" s="6" t="n">
        <f aca="false">IF(AF323=7,1,AF323+1)</f>
        <v>4</v>
      </c>
      <c r="AG324" s="6"/>
      <c r="AH324" s="6" t="n">
        <f aca="false">AH323</f>
        <v>9</v>
      </c>
      <c r="AI324" s="6" t="n">
        <f aca="false">AI323+1</f>
        <v>2</v>
      </c>
      <c r="AJ324" s="7" t="s">
        <v>8</v>
      </c>
      <c r="AK324" s="5" t="n">
        <f aca="false">AK323+1</f>
        <v>44519</v>
      </c>
      <c r="AL324" s="7"/>
      <c r="AM324" s="6" t="n">
        <f aca="false">AM323</f>
        <v>9</v>
      </c>
      <c r="AN324" s="6" t="n">
        <f aca="false">AN323+1</f>
        <v>13</v>
      </c>
      <c r="AO324" s="6" t="n">
        <f aca="false">IF(AO323=7,1,AO323+1)</f>
        <v>6</v>
      </c>
      <c r="AP324" s="6"/>
      <c r="AQ324" s="6" t="n">
        <f aca="false">AQ323</f>
        <v>9</v>
      </c>
      <c r="AR324" s="6" t="n">
        <f aca="false">AR323+1</f>
        <v>15</v>
      </c>
      <c r="AS324" s="7" t="s">
        <v>8</v>
      </c>
      <c r="AT324" s="5" t="n">
        <f aca="false">AT323+1</f>
        <v>44884</v>
      </c>
      <c r="AU324" s="7"/>
      <c r="AV324" s="6" t="n">
        <f aca="false">AV323</f>
        <v>8</v>
      </c>
      <c r="AW324" s="6" t="n">
        <f aca="false">AW323+1</f>
        <v>24</v>
      </c>
      <c r="AX324" s="6" t="n">
        <f aca="false">IF(AX323=7,1,AX323+1)</f>
        <v>7</v>
      </c>
      <c r="AY324" s="6"/>
      <c r="AZ324" s="6" t="n">
        <f aca="false">AZ323</f>
        <v>8</v>
      </c>
      <c r="BA324" s="6" t="n">
        <f aca="false">BA323+1</f>
        <v>25</v>
      </c>
      <c r="BB324" s="7" t="s">
        <v>8</v>
      </c>
      <c r="BC324" s="5" t="n">
        <f aca="false">BC323+1</f>
        <v>45249</v>
      </c>
      <c r="BD324" s="7"/>
      <c r="BE324" s="6" t="n">
        <f aca="false">BE323</f>
        <v>9</v>
      </c>
      <c r="BF324" s="6" t="n">
        <f aca="false">BF323+1</f>
        <v>4</v>
      </c>
      <c r="BG324" s="6" t="n">
        <f aca="false">IF(BG323=7,1,BG323+1)</f>
        <v>1</v>
      </c>
      <c r="BH324" s="6"/>
      <c r="BI324" s="6" t="n">
        <f aca="false">BI323</f>
        <v>9</v>
      </c>
      <c r="BJ324" s="6" t="n">
        <f aca="false">BJ323+1</f>
        <v>6</v>
      </c>
      <c r="BK324" s="7" t="s">
        <v>8</v>
      </c>
      <c r="BL324" s="5" t="n">
        <f aca="false">BL323+1</f>
        <v>45614</v>
      </c>
      <c r="BM324" s="7"/>
      <c r="BN324" s="6" t="n">
        <f aca="false">BN323</f>
        <v>9</v>
      </c>
      <c r="BO324" s="6" t="n">
        <f aca="false">BO323+1</f>
        <v>15</v>
      </c>
      <c r="BP324" s="6" t="n">
        <f aca="false">IF(BP323=7,1,BP323+1)</f>
        <v>2</v>
      </c>
      <c r="BQ324" s="6"/>
      <c r="BR324" s="6" t="n">
        <f aca="false">BR323</f>
        <v>8</v>
      </c>
      <c r="BS324" s="6" t="n">
        <f aca="false">BS323+1</f>
        <v>17</v>
      </c>
      <c r="BT324" s="7"/>
      <c r="BU324" s="5" t="n">
        <f aca="false">BU323+1</f>
        <v>45980</v>
      </c>
      <c r="BV324" s="7"/>
      <c r="BW324" s="6" t="n">
        <f aca="false">BW323</f>
        <v>8</v>
      </c>
      <c r="BX324" s="6" t="n">
        <f aca="false">BX323+1</f>
        <v>27</v>
      </c>
      <c r="BY324" s="6" t="n">
        <f aca="false">IF(BY323=7,1,BY323+1)</f>
        <v>4</v>
      </c>
      <c r="BZ324" s="6"/>
      <c r="CA324" s="6" t="n">
        <f aca="false">CA323</f>
        <v>8</v>
      </c>
      <c r="CB324" s="6" t="n">
        <f aca="false">CB323+1</f>
        <v>28</v>
      </c>
      <c r="CC324" s="7"/>
      <c r="CD324" s="5" t="n">
        <f aca="false">CD323+1</f>
        <v>46345</v>
      </c>
      <c r="CE324" s="7"/>
      <c r="CF324" s="6" t="n">
        <f aca="false">CF323</f>
        <v>9</v>
      </c>
      <c r="CG324" s="6" t="n">
        <f aca="false">CG323+1</f>
        <v>9</v>
      </c>
      <c r="CH324" s="6" t="n">
        <f aca="false">IF(CH323=7,1,CH323+1)</f>
        <v>5</v>
      </c>
      <c r="CI324" s="6"/>
      <c r="CJ324" s="6" t="n">
        <f aca="false">CJ323</f>
        <v>9</v>
      </c>
      <c r="CK324" s="6" t="n">
        <f aca="false">CK323+1</f>
        <v>9</v>
      </c>
      <c r="CL324" s="7"/>
      <c r="CM324" s="5" t="n">
        <f aca="false">CM323+1</f>
        <v>46710</v>
      </c>
      <c r="CN324" s="6"/>
      <c r="CO324" s="6" t="n">
        <f aca="false">CO323</f>
        <v>9</v>
      </c>
      <c r="CP324" s="6" t="n">
        <f aca="false">CP323+1</f>
        <v>20</v>
      </c>
      <c r="CQ324" s="6" t="n">
        <f aca="false">IF(CQ323=7,1,CQ323+1)</f>
        <v>6</v>
      </c>
      <c r="CR324" s="6"/>
      <c r="CS324" s="6" t="n">
        <f aca="false">CS323</f>
        <v>8</v>
      </c>
      <c r="CT324" s="6" t="n">
        <f aca="false">CT323+1</f>
        <v>19</v>
      </c>
      <c r="CU324" s="7"/>
      <c r="CV324" s="5" t="n">
        <f aca="false">CV323+1</f>
        <v>47075</v>
      </c>
      <c r="CW324" s="5" t="s">
        <v>32</v>
      </c>
      <c r="CX324" s="6" t="n">
        <v>9</v>
      </c>
      <c r="CY324" s="6" t="n">
        <v>1</v>
      </c>
      <c r="CZ324" s="6" t="n">
        <f aca="false">IF(CZ323=7,1,CZ323+1)</f>
        <v>7</v>
      </c>
      <c r="DA324" s="6"/>
      <c r="DB324" s="6" t="n">
        <f aca="false">DB323</f>
        <v>8</v>
      </c>
      <c r="DC324" s="6" t="n">
        <f aca="false">DC323+1</f>
        <v>29</v>
      </c>
      <c r="DD324" s="7"/>
      <c r="DE324" s="5" t="n">
        <f aca="false">DE323+1</f>
        <v>47441</v>
      </c>
      <c r="DF324" s="7"/>
      <c r="DG324" s="6" t="n">
        <f aca="false">DG323</f>
        <v>9</v>
      </c>
      <c r="DH324" s="6" t="n">
        <f aca="false">DH323+1</f>
        <v>12</v>
      </c>
      <c r="DI324" s="6" t="n">
        <f aca="false">IF(DI323=7,1,DI323+1)</f>
        <v>2</v>
      </c>
      <c r="DJ324" s="6"/>
      <c r="DK324" s="6" t="n">
        <f aca="false">DK323</f>
        <v>9</v>
      </c>
      <c r="DL324" s="6" t="n">
        <f aca="false">DL323+1</f>
        <v>12</v>
      </c>
      <c r="DM324" s="7"/>
      <c r="DN324" s="5" t="n">
        <f aca="false">DN323+1</f>
        <v>47806</v>
      </c>
      <c r="DO324" s="7"/>
      <c r="DP324" s="6" t="n">
        <f aca="false">DP323</f>
        <v>8</v>
      </c>
      <c r="DQ324" s="6" t="n">
        <f aca="false">DQ323+1</f>
        <v>22</v>
      </c>
      <c r="DR324" s="6" t="n">
        <f aca="false">IF(DR323=7,1,DR323+1)</f>
        <v>3</v>
      </c>
      <c r="DS324" s="6"/>
      <c r="DT324" s="6" t="n">
        <f aca="false">DT323</f>
        <v>8</v>
      </c>
      <c r="DU324" s="6" t="n">
        <f aca="false">DU323+1</f>
        <v>23</v>
      </c>
      <c r="DV324" s="7"/>
      <c r="DW324" s="5" t="n">
        <f aca="false">DW323+1</f>
        <v>48171</v>
      </c>
      <c r="DX324" s="7"/>
      <c r="DY324" s="6" t="n">
        <f aca="false">DY323</f>
        <v>9</v>
      </c>
      <c r="DZ324" s="6" t="n">
        <f aca="false">DZ323+1</f>
        <v>3</v>
      </c>
      <c r="EA324" s="6" t="n">
        <f aca="false">IF(EA323=7,1,EA323+1)</f>
        <v>4</v>
      </c>
      <c r="EB324" s="6"/>
      <c r="EC324" s="6" t="n">
        <f aca="false">EC323</f>
        <v>9</v>
      </c>
      <c r="ED324" s="6" t="n">
        <f aca="false">ED323+1</f>
        <v>4</v>
      </c>
      <c r="EE324" s="7"/>
      <c r="EF324" s="5" t="n">
        <f aca="false">EF323+1</f>
        <v>48536</v>
      </c>
      <c r="EG324" s="7"/>
      <c r="EH324" s="6" t="n">
        <f aca="false">EH323</f>
        <v>9</v>
      </c>
      <c r="EI324" s="6" t="n">
        <f aca="false">EI323+1</f>
        <v>14</v>
      </c>
      <c r="EJ324" s="6" t="n">
        <f aca="false">IF(EJ323=7,1,EJ323+1)</f>
        <v>5</v>
      </c>
      <c r="EK324" s="6"/>
      <c r="EL324" s="6" t="n">
        <f aca="false">EL323</f>
        <v>9</v>
      </c>
      <c r="EM324" s="6" t="n">
        <f aca="false">EM323+1</f>
        <v>15</v>
      </c>
      <c r="EN324" s="7"/>
      <c r="EO324" s="5" t="n">
        <f aca="false">EO323+1</f>
        <v>48902</v>
      </c>
      <c r="EP324" s="7"/>
      <c r="EQ324" s="6" t="n">
        <f aca="false">EQ323</f>
        <v>8</v>
      </c>
      <c r="ER324" s="6" t="n">
        <f aca="false">ER323+1</f>
        <v>26</v>
      </c>
      <c r="ES324" s="6" t="n">
        <f aca="false">IF(ES323=7,1,ES323+1)</f>
        <v>7</v>
      </c>
      <c r="ET324" s="6"/>
      <c r="EU324" s="6" t="n">
        <f aca="false">EU323</f>
        <v>8</v>
      </c>
      <c r="EV324" s="6" t="n">
        <f aca="false">EV323+1</f>
        <v>27</v>
      </c>
      <c r="EW324" s="7"/>
      <c r="EX324" s="5"/>
      <c r="EY324" s="5"/>
      <c r="EZ324" s="5"/>
      <c r="FA324" s="5"/>
      <c r="FB324" s="5"/>
      <c r="FC324" s="5"/>
      <c r="FD324" s="5"/>
      <c r="FE324" s="5"/>
      <c r="FF324" s="8"/>
    </row>
    <row r="325" customFormat="false" ht="13.4" hidden="false" customHeight="false" outlineLevel="0" collapsed="false">
      <c r="A325" s="5" t="n">
        <f aca="false">A324+1</f>
        <v>43059</v>
      </c>
      <c r="B325" s="5" t="s">
        <v>35</v>
      </c>
      <c r="C325" s="6" t="n">
        <v>8</v>
      </c>
      <c r="D325" s="6" t="n">
        <v>30</v>
      </c>
      <c r="E325" s="6" t="n">
        <f aca="false">IF(E324=7,1,E324+1)</f>
        <v>2</v>
      </c>
      <c r="F325" s="6"/>
      <c r="G325" s="6" t="n">
        <f aca="false">G324</f>
        <v>9</v>
      </c>
      <c r="H325" s="6" t="n">
        <f aca="false">H324+1</f>
        <v>2</v>
      </c>
      <c r="I325" s="5" t="s">
        <v>8</v>
      </c>
      <c r="J325" s="5" t="n">
        <f aca="false">J324+1</f>
        <v>43424</v>
      </c>
      <c r="K325" s="7"/>
      <c r="L325" s="6" t="n">
        <f aca="false">L324</f>
        <v>9</v>
      </c>
      <c r="M325" s="6" t="n">
        <f aca="false">M324+1</f>
        <v>11</v>
      </c>
      <c r="N325" s="6" t="n">
        <f aca="false">IF(N324=7,1,N324+1)</f>
        <v>3</v>
      </c>
      <c r="O325" s="6"/>
      <c r="P325" s="6" t="n">
        <f aca="false">P324</f>
        <v>9</v>
      </c>
      <c r="Q325" s="6" t="n">
        <f aca="false">Q324+1</f>
        <v>12</v>
      </c>
      <c r="R325" s="7"/>
      <c r="S325" s="5" t="n">
        <f aca="false">S324+1</f>
        <v>43789</v>
      </c>
      <c r="T325" s="7"/>
      <c r="U325" s="6" t="n">
        <f aca="false">U324</f>
        <v>8</v>
      </c>
      <c r="V325" s="6" t="n">
        <f aca="false">V324+1</f>
        <v>22</v>
      </c>
      <c r="W325" s="6" t="n">
        <f aca="false">IF(W324=7,1,W324+1)</f>
        <v>4</v>
      </c>
      <c r="X325" s="6"/>
      <c r="Y325" s="6" t="n">
        <f aca="false">Y324</f>
        <v>8</v>
      </c>
      <c r="Z325" s="6" t="n">
        <f aca="false">Z324+1</f>
        <v>22</v>
      </c>
      <c r="AA325" s="7"/>
      <c r="AB325" s="5" t="n">
        <f aca="false">AB324+1</f>
        <v>44154</v>
      </c>
      <c r="AC325" s="7"/>
      <c r="AD325" s="6" t="n">
        <f aca="false">AD324</f>
        <v>9</v>
      </c>
      <c r="AE325" s="6" t="n">
        <f aca="false">AE324+1</f>
        <v>3</v>
      </c>
      <c r="AF325" s="6" t="n">
        <f aca="false">IF(AF324=7,1,AF324+1)</f>
        <v>5</v>
      </c>
      <c r="AG325" s="6"/>
      <c r="AH325" s="6" t="n">
        <f aca="false">AH324</f>
        <v>9</v>
      </c>
      <c r="AI325" s="6" t="n">
        <f aca="false">AI324+1</f>
        <v>3</v>
      </c>
      <c r="AJ325" s="7" t="s">
        <v>8</v>
      </c>
      <c r="AK325" s="5" t="n">
        <f aca="false">AK324+1</f>
        <v>44520</v>
      </c>
      <c r="AL325" s="7"/>
      <c r="AM325" s="6" t="n">
        <f aca="false">AM324</f>
        <v>9</v>
      </c>
      <c r="AN325" s="6" t="n">
        <f aca="false">AN324+1</f>
        <v>14</v>
      </c>
      <c r="AO325" s="6" t="n">
        <f aca="false">IF(AO324=7,1,AO324+1)</f>
        <v>7</v>
      </c>
      <c r="AP325" s="6"/>
      <c r="AQ325" s="6" t="n">
        <f aca="false">AQ324</f>
        <v>9</v>
      </c>
      <c r="AR325" s="6" t="n">
        <f aca="false">AR324+1</f>
        <v>16</v>
      </c>
      <c r="AS325" s="7" t="s">
        <v>8</v>
      </c>
      <c r="AT325" s="5" t="n">
        <f aca="false">AT324+1</f>
        <v>44885</v>
      </c>
      <c r="AU325" s="7"/>
      <c r="AV325" s="6" t="n">
        <f aca="false">AV324</f>
        <v>8</v>
      </c>
      <c r="AW325" s="6" t="n">
        <f aca="false">AW324+1</f>
        <v>25</v>
      </c>
      <c r="AX325" s="6" t="n">
        <f aca="false">IF(AX324=7,1,AX324+1)</f>
        <v>1</v>
      </c>
      <c r="AY325" s="6"/>
      <c r="AZ325" s="6" t="n">
        <f aca="false">AZ324</f>
        <v>8</v>
      </c>
      <c r="BA325" s="6" t="n">
        <f aca="false">BA324+1</f>
        <v>26</v>
      </c>
      <c r="BB325" s="7" t="s">
        <v>8</v>
      </c>
      <c r="BC325" s="5" t="n">
        <f aca="false">BC324+1</f>
        <v>45250</v>
      </c>
      <c r="BD325" s="7"/>
      <c r="BE325" s="6" t="n">
        <f aca="false">BE324</f>
        <v>9</v>
      </c>
      <c r="BF325" s="6" t="n">
        <f aca="false">BF324+1</f>
        <v>5</v>
      </c>
      <c r="BG325" s="6" t="n">
        <f aca="false">IF(BG324=7,1,BG324+1)</f>
        <v>2</v>
      </c>
      <c r="BH325" s="6"/>
      <c r="BI325" s="6" t="n">
        <f aca="false">BI324</f>
        <v>9</v>
      </c>
      <c r="BJ325" s="6" t="n">
        <f aca="false">BJ324+1</f>
        <v>7</v>
      </c>
      <c r="BK325" s="7" t="s">
        <v>8</v>
      </c>
      <c r="BL325" s="5" t="n">
        <f aca="false">BL324+1</f>
        <v>45615</v>
      </c>
      <c r="BM325" s="7"/>
      <c r="BN325" s="6" t="n">
        <f aca="false">BN324</f>
        <v>9</v>
      </c>
      <c r="BO325" s="6" t="n">
        <f aca="false">BO324+1</f>
        <v>16</v>
      </c>
      <c r="BP325" s="6" t="n">
        <f aca="false">IF(BP324=7,1,BP324+1)</f>
        <v>3</v>
      </c>
      <c r="BQ325" s="6"/>
      <c r="BR325" s="6" t="n">
        <f aca="false">BR324</f>
        <v>8</v>
      </c>
      <c r="BS325" s="6" t="n">
        <f aca="false">BS324+1</f>
        <v>18</v>
      </c>
      <c r="BT325" s="7"/>
      <c r="BU325" s="5" t="n">
        <f aca="false">BU324+1</f>
        <v>45981</v>
      </c>
      <c r="BV325" s="7"/>
      <c r="BW325" s="6" t="n">
        <f aca="false">BW324</f>
        <v>8</v>
      </c>
      <c r="BX325" s="6" t="n">
        <f aca="false">BX324+1</f>
        <v>28</v>
      </c>
      <c r="BY325" s="6" t="n">
        <f aca="false">IF(BY324=7,1,BY324+1)</f>
        <v>5</v>
      </c>
      <c r="BZ325" s="6"/>
      <c r="CA325" s="6" t="n">
        <f aca="false">CA324</f>
        <v>8</v>
      </c>
      <c r="CB325" s="6" t="n">
        <f aca="false">CB324+1</f>
        <v>29</v>
      </c>
      <c r="CC325" s="7"/>
      <c r="CD325" s="5" t="n">
        <f aca="false">CD324+1</f>
        <v>46346</v>
      </c>
      <c r="CE325" s="7"/>
      <c r="CF325" s="6" t="n">
        <f aca="false">CF324</f>
        <v>9</v>
      </c>
      <c r="CG325" s="6" t="n">
        <f aca="false">CG324+1</f>
        <v>10</v>
      </c>
      <c r="CH325" s="6" t="n">
        <f aca="false">IF(CH324=7,1,CH324+1)</f>
        <v>6</v>
      </c>
      <c r="CI325" s="6"/>
      <c r="CJ325" s="6" t="n">
        <f aca="false">CJ324</f>
        <v>9</v>
      </c>
      <c r="CK325" s="6" t="n">
        <f aca="false">CK324+1</f>
        <v>10</v>
      </c>
      <c r="CL325" s="7"/>
      <c r="CM325" s="5" t="n">
        <f aca="false">CM324+1</f>
        <v>46711</v>
      </c>
      <c r="CN325" s="6"/>
      <c r="CO325" s="6" t="n">
        <f aca="false">CO324</f>
        <v>9</v>
      </c>
      <c r="CP325" s="6" t="n">
        <f aca="false">CP324+1</f>
        <v>21</v>
      </c>
      <c r="CQ325" s="6" t="n">
        <f aca="false">IF(CQ324=7,1,CQ324+1)</f>
        <v>7</v>
      </c>
      <c r="CR325" s="6"/>
      <c r="CS325" s="6" t="n">
        <f aca="false">CS324</f>
        <v>8</v>
      </c>
      <c r="CT325" s="6" t="n">
        <f aca="false">CT324+1</f>
        <v>20</v>
      </c>
      <c r="CU325" s="7"/>
      <c r="CV325" s="5" t="n">
        <f aca="false">CV324+1</f>
        <v>47076</v>
      </c>
      <c r="CW325" s="7"/>
      <c r="CX325" s="6" t="n">
        <f aca="false">CX324</f>
        <v>9</v>
      </c>
      <c r="CY325" s="6" t="n">
        <f aca="false">CY324+1</f>
        <v>2</v>
      </c>
      <c r="CZ325" s="6" t="n">
        <f aca="false">IF(CZ324=7,1,CZ324+1)</f>
        <v>1</v>
      </c>
      <c r="DA325" s="6" t="s">
        <v>30</v>
      </c>
      <c r="DB325" s="6" t="n">
        <v>9</v>
      </c>
      <c r="DC325" s="6" t="n">
        <v>1</v>
      </c>
      <c r="DD325" s="7"/>
      <c r="DE325" s="5" t="n">
        <f aca="false">DE324+1</f>
        <v>47442</v>
      </c>
      <c r="DF325" s="7"/>
      <c r="DG325" s="6" t="n">
        <f aca="false">DG324</f>
        <v>9</v>
      </c>
      <c r="DH325" s="6" t="n">
        <f aca="false">DH324+1</f>
        <v>13</v>
      </c>
      <c r="DI325" s="6" t="n">
        <f aca="false">IF(DI324=7,1,DI324+1)</f>
        <v>3</v>
      </c>
      <c r="DJ325" s="6"/>
      <c r="DK325" s="6" t="n">
        <f aca="false">DK324</f>
        <v>9</v>
      </c>
      <c r="DL325" s="6" t="n">
        <f aca="false">DL324+1</f>
        <v>13</v>
      </c>
      <c r="DM325" s="7"/>
      <c r="DN325" s="5" t="n">
        <f aca="false">DN324+1</f>
        <v>47807</v>
      </c>
      <c r="DO325" s="7"/>
      <c r="DP325" s="6" t="n">
        <f aca="false">DP324</f>
        <v>8</v>
      </c>
      <c r="DQ325" s="6" t="n">
        <f aca="false">DQ324+1</f>
        <v>23</v>
      </c>
      <c r="DR325" s="6" t="n">
        <f aca="false">IF(DR324=7,1,DR324+1)</f>
        <v>4</v>
      </c>
      <c r="DS325" s="6"/>
      <c r="DT325" s="6" t="n">
        <f aca="false">DT324</f>
        <v>8</v>
      </c>
      <c r="DU325" s="6" t="n">
        <f aca="false">DU324+1</f>
        <v>24</v>
      </c>
      <c r="DV325" s="7"/>
      <c r="DW325" s="5" t="n">
        <f aca="false">DW324+1</f>
        <v>48172</v>
      </c>
      <c r="DX325" s="7"/>
      <c r="DY325" s="6" t="n">
        <f aca="false">DY324</f>
        <v>9</v>
      </c>
      <c r="DZ325" s="6" t="n">
        <f aca="false">DZ324+1</f>
        <v>4</v>
      </c>
      <c r="EA325" s="6" t="n">
        <f aca="false">IF(EA324=7,1,EA324+1)</f>
        <v>5</v>
      </c>
      <c r="EB325" s="6"/>
      <c r="EC325" s="6" t="n">
        <f aca="false">EC324</f>
        <v>9</v>
      </c>
      <c r="ED325" s="6" t="n">
        <f aca="false">ED324+1</f>
        <v>5</v>
      </c>
      <c r="EE325" s="7"/>
      <c r="EF325" s="5" t="n">
        <f aca="false">EF324+1</f>
        <v>48537</v>
      </c>
      <c r="EG325" s="7"/>
      <c r="EH325" s="6" t="n">
        <f aca="false">EH324</f>
        <v>9</v>
      </c>
      <c r="EI325" s="6" t="n">
        <f aca="false">EI324+1</f>
        <v>15</v>
      </c>
      <c r="EJ325" s="6" t="n">
        <f aca="false">IF(EJ324=7,1,EJ324+1)</f>
        <v>6</v>
      </c>
      <c r="EK325" s="6"/>
      <c r="EL325" s="6" t="n">
        <f aca="false">EL324</f>
        <v>9</v>
      </c>
      <c r="EM325" s="6" t="n">
        <f aca="false">EM324+1</f>
        <v>16</v>
      </c>
      <c r="EN325" s="7"/>
      <c r="EO325" s="5" t="n">
        <f aca="false">EO324+1</f>
        <v>48903</v>
      </c>
      <c r="EP325" s="7"/>
      <c r="EQ325" s="6" t="n">
        <f aca="false">EQ324</f>
        <v>8</v>
      </c>
      <c r="ER325" s="6" t="n">
        <f aca="false">ER324+1</f>
        <v>27</v>
      </c>
      <c r="ES325" s="6" t="n">
        <f aca="false">IF(ES324=7,1,ES324+1)</f>
        <v>1</v>
      </c>
      <c r="ET325" s="6"/>
      <c r="EU325" s="6" t="n">
        <f aca="false">EU324</f>
        <v>8</v>
      </c>
      <c r="EV325" s="6" t="n">
        <f aca="false">EV324+1</f>
        <v>28</v>
      </c>
      <c r="EW325" s="7"/>
      <c r="EX325" s="5"/>
      <c r="EY325" s="5"/>
      <c r="EZ325" s="5"/>
      <c r="FA325" s="5"/>
      <c r="FB325" s="5"/>
      <c r="FC325" s="5"/>
      <c r="FD325" s="5"/>
      <c r="FE325" s="5"/>
      <c r="FF325" s="8"/>
    </row>
    <row r="326" customFormat="false" ht="13.4" hidden="false" customHeight="false" outlineLevel="0" collapsed="false">
      <c r="A326" s="5" t="n">
        <f aca="false">A325+1</f>
        <v>43060</v>
      </c>
      <c r="B326" s="5" t="s">
        <v>32</v>
      </c>
      <c r="C326" s="6" t="n">
        <v>9</v>
      </c>
      <c r="D326" s="6" t="n">
        <v>1</v>
      </c>
      <c r="E326" s="6" t="n">
        <f aca="false">IF(E325=7,1,E325+1)</f>
        <v>3</v>
      </c>
      <c r="F326" s="6"/>
      <c r="G326" s="6" t="n">
        <f aca="false">G325</f>
        <v>9</v>
      </c>
      <c r="H326" s="6" t="n">
        <f aca="false">H325+1</f>
        <v>3</v>
      </c>
      <c r="I326" s="5" t="s">
        <v>8</v>
      </c>
      <c r="J326" s="5" t="n">
        <f aca="false">J325+1</f>
        <v>43425</v>
      </c>
      <c r="K326" s="7"/>
      <c r="L326" s="6" t="n">
        <f aca="false">L325</f>
        <v>9</v>
      </c>
      <c r="M326" s="6" t="n">
        <f aca="false">M325+1</f>
        <v>12</v>
      </c>
      <c r="N326" s="6" t="n">
        <f aca="false">IF(N325=7,1,N325+1)</f>
        <v>4</v>
      </c>
      <c r="O326" s="6"/>
      <c r="P326" s="6" t="n">
        <f aca="false">P325</f>
        <v>9</v>
      </c>
      <c r="Q326" s="6" t="n">
        <f aca="false">Q325+1</f>
        <v>13</v>
      </c>
      <c r="R326" s="7"/>
      <c r="S326" s="5" t="n">
        <f aca="false">S325+1</f>
        <v>43790</v>
      </c>
      <c r="T326" s="7"/>
      <c r="U326" s="6" t="n">
        <f aca="false">U325</f>
        <v>8</v>
      </c>
      <c r="V326" s="6" t="n">
        <f aca="false">V325+1</f>
        <v>23</v>
      </c>
      <c r="W326" s="6" t="n">
        <f aca="false">IF(W325=7,1,W325+1)</f>
        <v>5</v>
      </c>
      <c r="X326" s="6"/>
      <c r="Y326" s="6" t="n">
        <f aca="false">Y325</f>
        <v>8</v>
      </c>
      <c r="Z326" s="6" t="n">
        <f aca="false">Z325+1</f>
        <v>23</v>
      </c>
      <c r="AA326" s="7"/>
      <c r="AB326" s="5" t="n">
        <f aca="false">AB325+1</f>
        <v>44155</v>
      </c>
      <c r="AC326" s="7"/>
      <c r="AD326" s="6" t="n">
        <f aca="false">AD325</f>
        <v>9</v>
      </c>
      <c r="AE326" s="6" t="n">
        <f aca="false">AE325+1</f>
        <v>4</v>
      </c>
      <c r="AF326" s="6" t="n">
        <f aca="false">IF(AF325=7,1,AF325+1)</f>
        <v>6</v>
      </c>
      <c r="AG326" s="6"/>
      <c r="AH326" s="6" t="n">
        <f aca="false">AH325</f>
        <v>9</v>
      </c>
      <c r="AI326" s="6" t="n">
        <f aca="false">AI325+1</f>
        <v>4</v>
      </c>
      <c r="AJ326" s="7" t="s">
        <v>8</v>
      </c>
      <c r="AK326" s="5" t="n">
        <f aca="false">AK325+1</f>
        <v>44521</v>
      </c>
      <c r="AL326" s="7"/>
      <c r="AM326" s="6" t="n">
        <f aca="false">AM325</f>
        <v>9</v>
      </c>
      <c r="AN326" s="6" t="n">
        <f aca="false">AN325+1</f>
        <v>15</v>
      </c>
      <c r="AO326" s="6" t="n">
        <f aca="false">IF(AO325=7,1,AO325+1)</f>
        <v>1</v>
      </c>
      <c r="AP326" s="6"/>
      <c r="AQ326" s="6" t="n">
        <f aca="false">AQ325</f>
        <v>9</v>
      </c>
      <c r="AR326" s="6" t="n">
        <f aca="false">AR325+1</f>
        <v>17</v>
      </c>
      <c r="AS326" s="7" t="s">
        <v>8</v>
      </c>
      <c r="AT326" s="5" t="n">
        <f aca="false">AT325+1</f>
        <v>44886</v>
      </c>
      <c r="AU326" s="7"/>
      <c r="AV326" s="6" t="n">
        <f aca="false">AV325</f>
        <v>8</v>
      </c>
      <c r="AW326" s="6" t="n">
        <f aca="false">AW325+1</f>
        <v>26</v>
      </c>
      <c r="AX326" s="6" t="n">
        <f aca="false">IF(AX325=7,1,AX325+1)</f>
        <v>2</v>
      </c>
      <c r="AY326" s="6"/>
      <c r="AZ326" s="6" t="n">
        <f aca="false">AZ325</f>
        <v>8</v>
      </c>
      <c r="BA326" s="6" t="n">
        <f aca="false">BA325+1</f>
        <v>27</v>
      </c>
      <c r="BB326" s="7" t="s">
        <v>8</v>
      </c>
      <c r="BC326" s="5" t="n">
        <f aca="false">BC325+1</f>
        <v>45251</v>
      </c>
      <c r="BD326" s="7"/>
      <c r="BE326" s="6" t="n">
        <f aca="false">BE325</f>
        <v>9</v>
      </c>
      <c r="BF326" s="6" t="n">
        <f aca="false">BF325+1</f>
        <v>6</v>
      </c>
      <c r="BG326" s="6" t="n">
        <f aca="false">IF(BG325=7,1,BG325+1)</f>
        <v>3</v>
      </c>
      <c r="BH326" s="6"/>
      <c r="BI326" s="6" t="n">
        <f aca="false">BI325</f>
        <v>9</v>
      </c>
      <c r="BJ326" s="6" t="n">
        <f aca="false">BJ325+1</f>
        <v>8</v>
      </c>
      <c r="BK326" s="7" t="s">
        <v>8</v>
      </c>
      <c r="BL326" s="5" t="n">
        <f aca="false">BL325+1</f>
        <v>45616</v>
      </c>
      <c r="BM326" s="7"/>
      <c r="BN326" s="6" t="n">
        <f aca="false">BN325</f>
        <v>9</v>
      </c>
      <c r="BO326" s="6" t="n">
        <f aca="false">BO325+1</f>
        <v>17</v>
      </c>
      <c r="BP326" s="6" t="n">
        <f aca="false">IF(BP325=7,1,BP325+1)</f>
        <v>4</v>
      </c>
      <c r="BQ326" s="6"/>
      <c r="BR326" s="6" t="n">
        <f aca="false">BR325</f>
        <v>8</v>
      </c>
      <c r="BS326" s="6" t="n">
        <f aca="false">BS325+1</f>
        <v>19</v>
      </c>
      <c r="BT326" s="7"/>
      <c r="BU326" s="5" t="n">
        <f aca="false">BU325+1</f>
        <v>45982</v>
      </c>
      <c r="BV326" s="7" t="s">
        <v>627</v>
      </c>
      <c r="BW326" s="6" t="n">
        <f aca="false">BW325</f>
        <v>8</v>
      </c>
      <c r="BX326" s="6" t="n">
        <f aca="false">BX325+1</f>
        <v>29</v>
      </c>
      <c r="BY326" s="6" t="n">
        <f aca="false">IF(BY325=7,1,BY325+1)</f>
        <v>6</v>
      </c>
      <c r="BZ326" s="6" t="s">
        <v>30</v>
      </c>
      <c r="CA326" s="6" t="n">
        <v>9</v>
      </c>
      <c r="CB326" s="6" t="n">
        <v>1</v>
      </c>
      <c r="CC326" s="7"/>
      <c r="CD326" s="5" t="n">
        <f aca="false">CD325+1</f>
        <v>46347</v>
      </c>
      <c r="CE326" s="7"/>
      <c r="CF326" s="6" t="n">
        <f aca="false">CF325</f>
        <v>9</v>
      </c>
      <c r="CG326" s="6" t="n">
        <f aca="false">CG325+1</f>
        <v>11</v>
      </c>
      <c r="CH326" s="6" t="n">
        <f aca="false">IF(CH325=7,1,CH325+1)</f>
        <v>7</v>
      </c>
      <c r="CI326" s="6"/>
      <c r="CJ326" s="6" t="n">
        <f aca="false">CJ325</f>
        <v>9</v>
      </c>
      <c r="CK326" s="6" t="n">
        <f aca="false">CK325+1</f>
        <v>11</v>
      </c>
      <c r="CL326" s="7"/>
      <c r="CM326" s="5" t="n">
        <f aca="false">CM325+1</f>
        <v>46712</v>
      </c>
      <c r="CN326" s="6"/>
      <c r="CO326" s="6" t="n">
        <f aca="false">CO325</f>
        <v>9</v>
      </c>
      <c r="CP326" s="6" t="n">
        <f aca="false">CP325+1</f>
        <v>22</v>
      </c>
      <c r="CQ326" s="6" t="n">
        <f aca="false">IF(CQ325=7,1,CQ325+1)</f>
        <v>1</v>
      </c>
      <c r="CR326" s="6"/>
      <c r="CS326" s="6" t="n">
        <f aca="false">CS325</f>
        <v>8</v>
      </c>
      <c r="CT326" s="6" t="n">
        <f aca="false">CT325+1</f>
        <v>21</v>
      </c>
      <c r="CU326" s="7"/>
      <c r="CV326" s="5" t="n">
        <f aca="false">CV325+1</f>
        <v>47077</v>
      </c>
      <c r="CW326" s="7"/>
      <c r="CX326" s="6" t="n">
        <f aca="false">CX325</f>
        <v>9</v>
      </c>
      <c r="CY326" s="6" t="n">
        <f aca="false">CY325+1</f>
        <v>3</v>
      </c>
      <c r="CZ326" s="6" t="n">
        <f aca="false">IF(CZ325=7,1,CZ325+1)</f>
        <v>2</v>
      </c>
      <c r="DA326" s="6"/>
      <c r="DB326" s="6" t="n">
        <f aca="false">DB325</f>
        <v>9</v>
      </c>
      <c r="DC326" s="6" t="n">
        <f aca="false">DC325+1</f>
        <v>2</v>
      </c>
      <c r="DD326" s="7"/>
      <c r="DE326" s="5" t="n">
        <f aca="false">DE325+1</f>
        <v>47443</v>
      </c>
      <c r="DF326" s="7"/>
      <c r="DG326" s="6" t="n">
        <f aca="false">DG325</f>
        <v>9</v>
      </c>
      <c r="DH326" s="6" t="n">
        <f aca="false">DH325+1</f>
        <v>14</v>
      </c>
      <c r="DI326" s="6" t="n">
        <f aca="false">IF(DI325=7,1,DI325+1)</f>
        <v>4</v>
      </c>
      <c r="DJ326" s="6"/>
      <c r="DK326" s="6" t="n">
        <f aca="false">DK325</f>
        <v>9</v>
      </c>
      <c r="DL326" s="6" t="n">
        <f aca="false">DL325+1</f>
        <v>14</v>
      </c>
      <c r="DM326" s="7"/>
      <c r="DN326" s="5" t="n">
        <f aca="false">DN325+1</f>
        <v>47808</v>
      </c>
      <c r="DO326" s="7"/>
      <c r="DP326" s="6" t="n">
        <f aca="false">DP325</f>
        <v>8</v>
      </c>
      <c r="DQ326" s="6" t="n">
        <f aca="false">DQ325+1</f>
        <v>24</v>
      </c>
      <c r="DR326" s="6" t="n">
        <f aca="false">IF(DR325=7,1,DR325+1)</f>
        <v>5</v>
      </c>
      <c r="DS326" s="6"/>
      <c r="DT326" s="6" t="n">
        <f aca="false">DT325</f>
        <v>8</v>
      </c>
      <c r="DU326" s="6" t="n">
        <f aca="false">DU325+1</f>
        <v>25</v>
      </c>
      <c r="DV326" s="7"/>
      <c r="DW326" s="5" t="n">
        <f aca="false">DW325+1</f>
        <v>48173</v>
      </c>
      <c r="DX326" s="7"/>
      <c r="DY326" s="6" t="n">
        <f aca="false">DY325</f>
        <v>9</v>
      </c>
      <c r="DZ326" s="6" t="n">
        <f aca="false">DZ325+1</f>
        <v>5</v>
      </c>
      <c r="EA326" s="6" t="n">
        <f aca="false">IF(EA325=7,1,EA325+1)</f>
        <v>6</v>
      </c>
      <c r="EB326" s="6"/>
      <c r="EC326" s="6" t="n">
        <f aca="false">EC325</f>
        <v>9</v>
      </c>
      <c r="ED326" s="6" t="n">
        <f aca="false">ED325+1</f>
        <v>6</v>
      </c>
      <c r="EE326" s="7"/>
      <c r="EF326" s="5" t="n">
        <f aca="false">EF325+1</f>
        <v>48538</v>
      </c>
      <c r="EG326" s="7"/>
      <c r="EH326" s="6" t="n">
        <f aca="false">EH325</f>
        <v>9</v>
      </c>
      <c r="EI326" s="6" t="n">
        <f aca="false">EI325+1</f>
        <v>16</v>
      </c>
      <c r="EJ326" s="6" t="n">
        <f aca="false">IF(EJ325=7,1,EJ325+1)</f>
        <v>7</v>
      </c>
      <c r="EK326" s="6"/>
      <c r="EL326" s="6" t="n">
        <f aca="false">EL325</f>
        <v>9</v>
      </c>
      <c r="EM326" s="6" t="n">
        <f aca="false">EM325+1</f>
        <v>17</v>
      </c>
      <c r="EN326" s="7"/>
      <c r="EO326" s="5" t="n">
        <f aca="false">EO325+1</f>
        <v>48904</v>
      </c>
      <c r="EP326" s="7"/>
      <c r="EQ326" s="6" t="n">
        <f aca="false">EQ325</f>
        <v>8</v>
      </c>
      <c r="ER326" s="6" t="n">
        <f aca="false">ER325+1</f>
        <v>28</v>
      </c>
      <c r="ES326" s="6" t="n">
        <f aca="false">IF(ES325=7,1,ES325+1)</f>
        <v>2</v>
      </c>
      <c r="ET326" s="6"/>
      <c r="EU326" s="6" t="n">
        <f aca="false">EU325</f>
        <v>8</v>
      </c>
      <c r="EV326" s="6" t="n">
        <f aca="false">EV325+1</f>
        <v>29</v>
      </c>
      <c r="EW326" s="7"/>
      <c r="EX326" s="5"/>
      <c r="EY326" s="5"/>
      <c r="EZ326" s="5"/>
      <c r="FA326" s="5"/>
      <c r="FB326" s="5"/>
      <c r="FC326" s="5"/>
      <c r="FD326" s="5"/>
      <c r="FE326" s="5"/>
      <c r="FF326" s="8"/>
    </row>
    <row r="327" customFormat="false" ht="25.35" hidden="false" customHeight="false" outlineLevel="0" collapsed="false">
      <c r="A327" s="5" t="n">
        <f aca="false">A326+1</f>
        <v>43061</v>
      </c>
      <c r="B327" s="5"/>
      <c r="C327" s="6" t="n">
        <f aca="false">C326</f>
        <v>9</v>
      </c>
      <c r="D327" s="6" t="n">
        <f aca="false">D326+1</f>
        <v>2</v>
      </c>
      <c r="E327" s="6" t="n">
        <f aca="false">IF(E326=7,1,E326+1)</f>
        <v>4</v>
      </c>
      <c r="F327" s="6"/>
      <c r="G327" s="6" t="n">
        <f aca="false">G326</f>
        <v>9</v>
      </c>
      <c r="H327" s="6" t="n">
        <f aca="false">H326+1</f>
        <v>4</v>
      </c>
      <c r="I327" s="5" t="s">
        <v>8</v>
      </c>
      <c r="J327" s="5" t="n">
        <f aca="false">J326+1</f>
        <v>43426</v>
      </c>
      <c r="K327" s="7"/>
      <c r="L327" s="6" t="n">
        <f aca="false">L326</f>
        <v>9</v>
      </c>
      <c r="M327" s="6" t="n">
        <f aca="false">M326+1</f>
        <v>13</v>
      </c>
      <c r="N327" s="6" t="n">
        <f aca="false">IF(N326=7,1,N326+1)</f>
        <v>5</v>
      </c>
      <c r="O327" s="6"/>
      <c r="P327" s="6" t="n">
        <f aca="false">P326</f>
        <v>9</v>
      </c>
      <c r="Q327" s="6" t="n">
        <f aca="false">Q326+1</f>
        <v>14</v>
      </c>
      <c r="R327" s="7"/>
      <c r="S327" s="5" t="n">
        <f aca="false">S326+1</f>
        <v>43791</v>
      </c>
      <c r="T327" s="7"/>
      <c r="U327" s="6" t="n">
        <f aca="false">U326</f>
        <v>8</v>
      </c>
      <c r="V327" s="6" t="n">
        <f aca="false">V326+1</f>
        <v>24</v>
      </c>
      <c r="W327" s="6" t="n">
        <f aca="false">IF(W326=7,1,W326+1)</f>
        <v>6</v>
      </c>
      <c r="X327" s="6"/>
      <c r="Y327" s="6" t="n">
        <f aca="false">Y326</f>
        <v>8</v>
      </c>
      <c r="Z327" s="6" t="n">
        <f aca="false">Z326+1</f>
        <v>24</v>
      </c>
      <c r="AA327" s="7"/>
      <c r="AB327" s="5" t="n">
        <f aca="false">AB326+1</f>
        <v>44156</v>
      </c>
      <c r="AC327" s="7"/>
      <c r="AD327" s="6" t="n">
        <f aca="false">AD326</f>
        <v>9</v>
      </c>
      <c r="AE327" s="6" t="n">
        <f aca="false">AE326+1</f>
        <v>5</v>
      </c>
      <c r="AF327" s="6" t="n">
        <f aca="false">IF(AF326=7,1,AF326+1)</f>
        <v>7</v>
      </c>
      <c r="AG327" s="6"/>
      <c r="AH327" s="6" t="n">
        <f aca="false">AH326</f>
        <v>9</v>
      </c>
      <c r="AI327" s="6" t="n">
        <f aca="false">AI326+1</f>
        <v>5</v>
      </c>
      <c r="AJ327" s="7" t="s">
        <v>8</v>
      </c>
      <c r="AK327" s="5" t="n">
        <f aca="false">AK326+1</f>
        <v>44522</v>
      </c>
      <c r="AL327" s="7"/>
      <c r="AM327" s="6" t="n">
        <f aca="false">AM326</f>
        <v>9</v>
      </c>
      <c r="AN327" s="6" t="n">
        <f aca="false">AN326+1</f>
        <v>16</v>
      </c>
      <c r="AO327" s="6" t="n">
        <f aca="false">IF(AO326=7,1,AO326+1)</f>
        <v>2</v>
      </c>
      <c r="AP327" s="6"/>
      <c r="AQ327" s="6" t="n">
        <f aca="false">AQ326</f>
        <v>9</v>
      </c>
      <c r="AR327" s="6" t="n">
        <f aca="false">AR326+1</f>
        <v>18</v>
      </c>
      <c r="AS327" s="7" t="s">
        <v>8</v>
      </c>
      <c r="AT327" s="5" t="n">
        <f aca="false">AT326+1</f>
        <v>44887</v>
      </c>
      <c r="AU327" s="7"/>
      <c r="AV327" s="6" t="n">
        <f aca="false">AV326</f>
        <v>8</v>
      </c>
      <c r="AW327" s="6" t="n">
        <f aca="false">AW326+1</f>
        <v>27</v>
      </c>
      <c r="AX327" s="6" t="n">
        <f aca="false">IF(AX326=7,1,AX326+1)</f>
        <v>3</v>
      </c>
      <c r="AY327" s="6"/>
      <c r="AZ327" s="6" t="n">
        <f aca="false">AZ326</f>
        <v>8</v>
      </c>
      <c r="BA327" s="6" t="n">
        <f aca="false">BA326+1</f>
        <v>28</v>
      </c>
      <c r="BB327" s="7" t="s">
        <v>8</v>
      </c>
      <c r="BC327" s="5" t="n">
        <f aca="false">BC326+1</f>
        <v>45252</v>
      </c>
      <c r="BD327" s="7"/>
      <c r="BE327" s="6" t="n">
        <f aca="false">BE326</f>
        <v>9</v>
      </c>
      <c r="BF327" s="6" t="n">
        <f aca="false">BF326+1</f>
        <v>7</v>
      </c>
      <c r="BG327" s="6" t="n">
        <f aca="false">IF(BG326=7,1,BG326+1)</f>
        <v>4</v>
      </c>
      <c r="BH327" s="6"/>
      <c r="BI327" s="6" t="n">
        <f aca="false">BI326</f>
        <v>9</v>
      </c>
      <c r="BJ327" s="6" t="n">
        <f aca="false">BJ326+1</f>
        <v>9</v>
      </c>
      <c r="BK327" s="7" t="s">
        <v>8</v>
      </c>
      <c r="BL327" s="5" t="n">
        <f aca="false">BL326+1</f>
        <v>45617</v>
      </c>
      <c r="BM327" s="7"/>
      <c r="BN327" s="6" t="n">
        <f aca="false">BN326</f>
        <v>9</v>
      </c>
      <c r="BO327" s="6" t="n">
        <f aca="false">BO326+1</f>
        <v>18</v>
      </c>
      <c r="BP327" s="6" t="n">
        <f aca="false">IF(BP326=7,1,BP326+1)</f>
        <v>5</v>
      </c>
      <c r="BQ327" s="6"/>
      <c r="BR327" s="6" t="n">
        <f aca="false">BR326</f>
        <v>8</v>
      </c>
      <c r="BS327" s="6" t="n">
        <f aca="false">BS326+1</f>
        <v>20</v>
      </c>
      <c r="BT327" s="7"/>
      <c r="BU327" s="5" t="n">
        <f aca="false">BU326+1</f>
        <v>45983</v>
      </c>
      <c r="BV327" s="5" t="s">
        <v>27</v>
      </c>
      <c r="BW327" s="6" t="n">
        <v>8</v>
      </c>
      <c r="BX327" s="6" t="n">
        <v>30</v>
      </c>
      <c r="BY327" s="6" t="n">
        <f aca="false">IF(BY326=7,1,BY326+1)</f>
        <v>7</v>
      </c>
      <c r="BZ327" s="6"/>
      <c r="CA327" s="6" t="n">
        <f aca="false">CA326</f>
        <v>9</v>
      </c>
      <c r="CB327" s="6" t="n">
        <f aca="false">CB326+1</f>
        <v>2</v>
      </c>
      <c r="CC327" s="7"/>
      <c r="CD327" s="5" t="n">
        <f aca="false">CD326+1</f>
        <v>46348</v>
      </c>
      <c r="CE327" s="7"/>
      <c r="CF327" s="6" t="n">
        <f aca="false">CF326</f>
        <v>9</v>
      </c>
      <c r="CG327" s="6" t="n">
        <f aca="false">CG326+1</f>
        <v>12</v>
      </c>
      <c r="CH327" s="6" t="n">
        <f aca="false">IF(CH326=7,1,CH326+1)</f>
        <v>1</v>
      </c>
      <c r="CI327" s="6"/>
      <c r="CJ327" s="6" t="n">
        <f aca="false">CJ326</f>
        <v>9</v>
      </c>
      <c r="CK327" s="6" t="n">
        <f aca="false">CK326+1</f>
        <v>12</v>
      </c>
      <c r="CL327" s="7"/>
      <c r="CM327" s="5" t="n">
        <f aca="false">CM326+1</f>
        <v>46713</v>
      </c>
      <c r="CN327" s="6"/>
      <c r="CO327" s="6" t="n">
        <f aca="false">CO326</f>
        <v>9</v>
      </c>
      <c r="CP327" s="6" t="n">
        <f aca="false">CP326+1</f>
        <v>23</v>
      </c>
      <c r="CQ327" s="6" t="n">
        <f aca="false">IF(CQ326=7,1,CQ326+1)</f>
        <v>2</v>
      </c>
      <c r="CR327" s="6"/>
      <c r="CS327" s="6" t="n">
        <f aca="false">CS326</f>
        <v>8</v>
      </c>
      <c r="CT327" s="6" t="n">
        <f aca="false">CT326+1</f>
        <v>22</v>
      </c>
      <c r="CU327" s="7"/>
      <c r="CV327" s="5" t="n">
        <f aca="false">CV326+1</f>
        <v>47078</v>
      </c>
      <c r="CW327" s="7"/>
      <c r="CX327" s="6" t="n">
        <f aca="false">CX326</f>
        <v>9</v>
      </c>
      <c r="CY327" s="6" t="n">
        <f aca="false">CY326+1</f>
        <v>4</v>
      </c>
      <c r="CZ327" s="6" t="n">
        <f aca="false">IF(CZ326=7,1,CZ326+1)</f>
        <v>3</v>
      </c>
      <c r="DA327" s="6"/>
      <c r="DB327" s="6" t="n">
        <f aca="false">DB326</f>
        <v>9</v>
      </c>
      <c r="DC327" s="6" t="n">
        <f aca="false">DC326+1</f>
        <v>3</v>
      </c>
      <c r="DD327" s="7"/>
      <c r="DE327" s="5" t="n">
        <f aca="false">DE326+1</f>
        <v>47444</v>
      </c>
      <c r="DF327" s="7"/>
      <c r="DG327" s="6" t="n">
        <f aca="false">DG326</f>
        <v>9</v>
      </c>
      <c r="DH327" s="6" t="n">
        <f aca="false">DH326+1</f>
        <v>15</v>
      </c>
      <c r="DI327" s="6" t="n">
        <f aca="false">IF(DI326=7,1,DI326+1)</f>
        <v>5</v>
      </c>
      <c r="DJ327" s="6"/>
      <c r="DK327" s="6" t="n">
        <f aca="false">DK326</f>
        <v>9</v>
      </c>
      <c r="DL327" s="6" t="n">
        <f aca="false">DL326+1</f>
        <v>15</v>
      </c>
      <c r="DM327" s="7"/>
      <c r="DN327" s="5" t="n">
        <f aca="false">DN326+1</f>
        <v>47809</v>
      </c>
      <c r="DO327" s="7"/>
      <c r="DP327" s="6" t="n">
        <f aca="false">DP326</f>
        <v>8</v>
      </c>
      <c r="DQ327" s="6" t="n">
        <f aca="false">DQ326+1</f>
        <v>25</v>
      </c>
      <c r="DR327" s="6" t="n">
        <f aca="false">IF(DR326=7,1,DR326+1)</f>
        <v>6</v>
      </c>
      <c r="DS327" s="6"/>
      <c r="DT327" s="6" t="n">
        <f aca="false">DT326</f>
        <v>8</v>
      </c>
      <c r="DU327" s="6" t="n">
        <f aca="false">DU326+1</f>
        <v>26</v>
      </c>
      <c r="DV327" s="7"/>
      <c r="DW327" s="5" t="n">
        <f aca="false">DW326+1</f>
        <v>48174</v>
      </c>
      <c r="DX327" s="7"/>
      <c r="DY327" s="6" t="n">
        <f aca="false">DY326</f>
        <v>9</v>
      </c>
      <c r="DZ327" s="6" t="n">
        <f aca="false">DZ326+1</f>
        <v>6</v>
      </c>
      <c r="EA327" s="6" t="n">
        <f aca="false">IF(EA326=7,1,EA326+1)</f>
        <v>7</v>
      </c>
      <c r="EB327" s="6"/>
      <c r="EC327" s="6" t="n">
        <f aca="false">EC326</f>
        <v>9</v>
      </c>
      <c r="ED327" s="6" t="n">
        <f aca="false">ED326+1</f>
        <v>7</v>
      </c>
      <c r="EE327" s="7"/>
      <c r="EF327" s="5" t="n">
        <f aca="false">EF326+1</f>
        <v>48539</v>
      </c>
      <c r="EG327" s="7"/>
      <c r="EH327" s="6" t="n">
        <f aca="false">EH326</f>
        <v>9</v>
      </c>
      <c r="EI327" s="6" t="n">
        <f aca="false">EI326+1</f>
        <v>17</v>
      </c>
      <c r="EJ327" s="6" t="n">
        <f aca="false">IF(EJ326=7,1,EJ326+1)</f>
        <v>1</v>
      </c>
      <c r="EK327" s="6"/>
      <c r="EL327" s="6" t="n">
        <f aca="false">EL326</f>
        <v>9</v>
      </c>
      <c r="EM327" s="6" t="n">
        <f aca="false">EM326+1</f>
        <v>18</v>
      </c>
      <c r="EN327" s="7"/>
      <c r="EO327" s="5" t="n">
        <f aca="false">EO326+1</f>
        <v>48905</v>
      </c>
      <c r="EP327" s="7" t="n">
        <v>6.26</v>
      </c>
      <c r="EQ327" s="6" t="n">
        <f aca="false">EQ326</f>
        <v>8</v>
      </c>
      <c r="ER327" s="6" t="n">
        <f aca="false">ER326+1</f>
        <v>29</v>
      </c>
      <c r="ES327" s="6" t="n">
        <f aca="false">IF(ES326=7,1,ES326+1)</f>
        <v>3</v>
      </c>
      <c r="ET327" s="6"/>
      <c r="EU327" s="6" t="n">
        <f aca="false">EU326</f>
        <v>8</v>
      </c>
      <c r="EV327" s="6" t="n">
        <f aca="false">EV326+1</f>
        <v>30</v>
      </c>
      <c r="EW327" s="7"/>
      <c r="EX327" s="5"/>
      <c r="EY327" s="5"/>
      <c r="EZ327" s="5"/>
      <c r="FA327" s="5"/>
      <c r="FB327" s="5"/>
      <c r="FC327" s="5"/>
      <c r="FD327" s="5"/>
      <c r="FE327" s="5"/>
      <c r="FF327" s="8"/>
    </row>
    <row r="328" customFormat="false" ht="13.4" hidden="false" customHeight="false" outlineLevel="0" collapsed="false">
      <c r="A328" s="5" t="n">
        <f aca="false">A327+1</f>
        <v>43062</v>
      </c>
      <c r="B328" s="5"/>
      <c r="C328" s="6" t="n">
        <f aca="false">C327</f>
        <v>9</v>
      </c>
      <c r="D328" s="6" t="n">
        <f aca="false">D327+1</f>
        <v>3</v>
      </c>
      <c r="E328" s="6" t="n">
        <f aca="false">IF(E327=7,1,E327+1)</f>
        <v>5</v>
      </c>
      <c r="F328" s="6"/>
      <c r="G328" s="6" t="n">
        <f aca="false">G327</f>
        <v>9</v>
      </c>
      <c r="H328" s="6" t="n">
        <f aca="false">H327+1</f>
        <v>5</v>
      </c>
      <c r="I328" s="5" t="s">
        <v>8</v>
      </c>
      <c r="J328" s="5" t="n">
        <f aca="false">J327+1</f>
        <v>43427</v>
      </c>
      <c r="K328" s="7"/>
      <c r="L328" s="6" t="n">
        <f aca="false">L327</f>
        <v>9</v>
      </c>
      <c r="M328" s="6" t="n">
        <f aca="false">M327+1</f>
        <v>14</v>
      </c>
      <c r="N328" s="6" t="n">
        <f aca="false">IF(N327=7,1,N327+1)</f>
        <v>6</v>
      </c>
      <c r="O328" s="6"/>
      <c r="P328" s="6" t="n">
        <f aca="false">P327</f>
        <v>9</v>
      </c>
      <c r="Q328" s="6" t="n">
        <f aca="false">Q327+1</f>
        <v>15</v>
      </c>
      <c r="R328" s="7"/>
      <c r="S328" s="5" t="n">
        <f aca="false">S327+1</f>
        <v>43792</v>
      </c>
      <c r="T328" s="7"/>
      <c r="U328" s="6" t="n">
        <f aca="false">U327</f>
        <v>8</v>
      </c>
      <c r="V328" s="6" t="n">
        <f aca="false">V327+1</f>
        <v>25</v>
      </c>
      <c r="W328" s="6" t="n">
        <f aca="false">IF(W327=7,1,W327+1)</f>
        <v>7</v>
      </c>
      <c r="X328" s="6"/>
      <c r="Y328" s="6" t="n">
        <f aca="false">Y327</f>
        <v>8</v>
      </c>
      <c r="Z328" s="6" t="n">
        <f aca="false">Z327+1</f>
        <v>25</v>
      </c>
      <c r="AA328" s="7"/>
      <c r="AB328" s="5" t="n">
        <f aca="false">AB327+1</f>
        <v>44157</v>
      </c>
      <c r="AC328" s="7"/>
      <c r="AD328" s="6" t="n">
        <f aca="false">AD327</f>
        <v>9</v>
      </c>
      <c r="AE328" s="6" t="n">
        <f aca="false">AE327+1</f>
        <v>6</v>
      </c>
      <c r="AF328" s="6" t="n">
        <f aca="false">IF(AF327=7,1,AF327+1)</f>
        <v>1</v>
      </c>
      <c r="AG328" s="6"/>
      <c r="AH328" s="6" t="n">
        <f aca="false">AH327</f>
        <v>9</v>
      </c>
      <c r="AI328" s="6" t="n">
        <f aca="false">AI327+1</f>
        <v>6</v>
      </c>
      <c r="AJ328" s="7" t="s">
        <v>8</v>
      </c>
      <c r="AK328" s="5" t="n">
        <f aca="false">AK327+1</f>
        <v>44523</v>
      </c>
      <c r="AL328" s="7"/>
      <c r="AM328" s="6" t="n">
        <f aca="false">AM327</f>
        <v>9</v>
      </c>
      <c r="AN328" s="6" t="n">
        <f aca="false">AN327+1</f>
        <v>17</v>
      </c>
      <c r="AO328" s="6" t="n">
        <f aca="false">IF(AO327=7,1,AO327+1)</f>
        <v>3</v>
      </c>
      <c r="AP328" s="6"/>
      <c r="AQ328" s="6" t="n">
        <f aca="false">AQ327</f>
        <v>9</v>
      </c>
      <c r="AR328" s="6" t="n">
        <f aca="false">AR327+1</f>
        <v>19</v>
      </c>
      <c r="AS328" s="7" t="s">
        <v>8</v>
      </c>
      <c r="AT328" s="5" t="n">
        <f aca="false">AT327+1</f>
        <v>44888</v>
      </c>
      <c r="AU328" s="7"/>
      <c r="AV328" s="6" t="n">
        <f aca="false">AV327</f>
        <v>8</v>
      </c>
      <c r="AW328" s="6" t="n">
        <f aca="false">AW327+1</f>
        <v>28</v>
      </c>
      <c r="AX328" s="6" t="n">
        <f aca="false">IF(AX327=7,1,AX327+1)</f>
        <v>4</v>
      </c>
      <c r="AY328" s="6"/>
      <c r="AZ328" s="6" t="n">
        <f aca="false">AZ327</f>
        <v>8</v>
      </c>
      <c r="BA328" s="6" t="n">
        <f aca="false">BA327+1</f>
        <v>29</v>
      </c>
      <c r="BB328" s="7" t="s">
        <v>8</v>
      </c>
      <c r="BC328" s="5" t="n">
        <f aca="false">BC327+1</f>
        <v>45253</v>
      </c>
      <c r="BD328" s="7"/>
      <c r="BE328" s="6" t="n">
        <f aca="false">BE327</f>
        <v>9</v>
      </c>
      <c r="BF328" s="6" t="n">
        <f aca="false">BF327+1</f>
        <v>8</v>
      </c>
      <c r="BG328" s="6" t="n">
        <f aca="false">IF(BG327=7,1,BG327+1)</f>
        <v>5</v>
      </c>
      <c r="BH328" s="6"/>
      <c r="BI328" s="6" t="n">
        <f aca="false">BI327</f>
        <v>9</v>
      </c>
      <c r="BJ328" s="6" t="n">
        <f aca="false">BJ327+1</f>
        <v>10</v>
      </c>
      <c r="BK328" s="7" t="s">
        <v>8</v>
      </c>
      <c r="BL328" s="5" t="n">
        <f aca="false">BL327+1</f>
        <v>45618</v>
      </c>
      <c r="BM328" s="7"/>
      <c r="BN328" s="6" t="n">
        <f aca="false">BN327</f>
        <v>9</v>
      </c>
      <c r="BO328" s="6" t="n">
        <f aca="false">BO327+1</f>
        <v>19</v>
      </c>
      <c r="BP328" s="6" t="n">
        <f aca="false">IF(BP327=7,1,BP327+1)</f>
        <v>6</v>
      </c>
      <c r="BQ328" s="6"/>
      <c r="BR328" s="6" t="n">
        <f aca="false">BR327</f>
        <v>8</v>
      </c>
      <c r="BS328" s="6" t="n">
        <f aca="false">BS327+1</f>
        <v>21</v>
      </c>
      <c r="BT328" s="7"/>
      <c r="BU328" s="5" t="n">
        <f aca="false">BU327+1</f>
        <v>45984</v>
      </c>
      <c r="BV328" s="7" t="s">
        <v>32</v>
      </c>
      <c r="BW328" s="6" t="n">
        <v>9</v>
      </c>
      <c r="BX328" s="6" t="n">
        <v>1</v>
      </c>
      <c r="BY328" s="6" t="n">
        <f aca="false">IF(BY327=7,1,BY327+1)</f>
        <v>1</v>
      </c>
      <c r="BZ328" s="6"/>
      <c r="CA328" s="6" t="n">
        <f aca="false">CA327</f>
        <v>9</v>
      </c>
      <c r="CB328" s="6" t="n">
        <f aca="false">CB327+1</f>
        <v>3</v>
      </c>
      <c r="CC328" s="7"/>
      <c r="CD328" s="5" t="n">
        <f aca="false">CD327+1</f>
        <v>46349</v>
      </c>
      <c r="CE328" s="7"/>
      <c r="CF328" s="6" t="n">
        <f aca="false">CF327</f>
        <v>9</v>
      </c>
      <c r="CG328" s="6" t="n">
        <f aca="false">CG327+1</f>
        <v>13</v>
      </c>
      <c r="CH328" s="6" t="n">
        <f aca="false">IF(CH327=7,1,CH327+1)</f>
        <v>2</v>
      </c>
      <c r="CI328" s="6"/>
      <c r="CJ328" s="6" t="n">
        <f aca="false">CJ327</f>
        <v>9</v>
      </c>
      <c r="CK328" s="6" t="n">
        <f aca="false">CK327+1</f>
        <v>13</v>
      </c>
      <c r="CL328" s="7"/>
      <c r="CM328" s="5" t="n">
        <f aca="false">CM327+1</f>
        <v>46714</v>
      </c>
      <c r="CN328" s="6"/>
      <c r="CO328" s="6" t="n">
        <f aca="false">CO327</f>
        <v>9</v>
      </c>
      <c r="CP328" s="6" t="n">
        <f aca="false">CP327+1</f>
        <v>24</v>
      </c>
      <c r="CQ328" s="6" t="n">
        <f aca="false">IF(CQ327=7,1,CQ327+1)</f>
        <v>3</v>
      </c>
      <c r="CR328" s="6"/>
      <c r="CS328" s="6" t="n">
        <f aca="false">CS327</f>
        <v>8</v>
      </c>
      <c r="CT328" s="6" t="n">
        <f aca="false">CT327+1</f>
        <v>23</v>
      </c>
      <c r="CU328" s="7"/>
      <c r="CV328" s="5" t="n">
        <f aca="false">CV327+1</f>
        <v>47079</v>
      </c>
      <c r="CW328" s="7"/>
      <c r="CX328" s="6" t="n">
        <f aca="false">CX327</f>
        <v>9</v>
      </c>
      <c r="CY328" s="6" t="n">
        <f aca="false">CY327+1</f>
        <v>5</v>
      </c>
      <c r="CZ328" s="6" t="n">
        <f aca="false">IF(CZ327=7,1,CZ327+1)</f>
        <v>4</v>
      </c>
      <c r="DA328" s="6"/>
      <c r="DB328" s="6" t="n">
        <f aca="false">DB327</f>
        <v>9</v>
      </c>
      <c r="DC328" s="6" t="n">
        <f aca="false">DC327+1</f>
        <v>4</v>
      </c>
      <c r="DD328" s="7"/>
      <c r="DE328" s="5" t="n">
        <f aca="false">DE327+1</f>
        <v>47445</v>
      </c>
      <c r="DF328" s="7"/>
      <c r="DG328" s="6" t="n">
        <f aca="false">DG327</f>
        <v>9</v>
      </c>
      <c r="DH328" s="6" t="n">
        <f aca="false">DH327+1</f>
        <v>16</v>
      </c>
      <c r="DI328" s="6" t="n">
        <f aca="false">IF(DI327=7,1,DI327+1)</f>
        <v>6</v>
      </c>
      <c r="DJ328" s="6"/>
      <c r="DK328" s="6" t="n">
        <f aca="false">DK327</f>
        <v>9</v>
      </c>
      <c r="DL328" s="6" t="n">
        <f aca="false">DL327+1</f>
        <v>16</v>
      </c>
      <c r="DM328" s="7"/>
      <c r="DN328" s="5" t="n">
        <f aca="false">DN327+1</f>
        <v>47810</v>
      </c>
      <c r="DO328" s="7"/>
      <c r="DP328" s="6" t="n">
        <f aca="false">DP327</f>
        <v>8</v>
      </c>
      <c r="DQ328" s="6" t="n">
        <f aca="false">DQ327+1</f>
        <v>26</v>
      </c>
      <c r="DR328" s="6" t="n">
        <f aca="false">IF(DR327=7,1,DR327+1)</f>
        <v>7</v>
      </c>
      <c r="DS328" s="6"/>
      <c r="DT328" s="6" t="n">
        <f aca="false">DT327</f>
        <v>8</v>
      </c>
      <c r="DU328" s="6" t="n">
        <f aca="false">DU327+1</f>
        <v>27</v>
      </c>
      <c r="DV328" s="7"/>
      <c r="DW328" s="5" t="n">
        <f aca="false">DW327+1</f>
        <v>48175</v>
      </c>
      <c r="DX328" s="7"/>
      <c r="DY328" s="6" t="n">
        <f aca="false">DY327</f>
        <v>9</v>
      </c>
      <c r="DZ328" s="6" t="n">
        <f aca="false">DZ327+1</f>
        <v>7</v>
      </c>
      <c r="EA328" s="6" t="n">
        <f aca="false">IF(EA327=7,1,EA327+1)</f>
        <v>1</v>
      </c>
      <c r="EB328" s="6"/>
      <c r="EC328" s="6" t="n">
        <f aca="false">EC327</f>
        <v>9</v>
      </c>
      <c r="ED328" s="6" t="n">
        <f aca="false">ED327+1</f>
        <v>8</v>
      </c>
      <c r="EE328" s="7"/>
      <c r="EF328" s="5" t="n">
        <f aca="false">EF327+1</f>
        <v>48540</v>
      </c>
      <c r="EG328" s="7"/>
      <c r="EH328" s="6" t="n">
        <f aca="false">EH327</f>
        <v>9</v>
      </c>
      <c r="EI328" s="6" t="n">
        <f aca="false">EI327+1</f>
        <v>18</v>
      </c>
      <c r="EJ328" s="6" t="n">
        <f aca="false">IF(EJ327=7,1,EJ327+1)</f>
        <v>2</v>
      </c>
      <c r="EK328" s="6"/>
      <c r="EL328" s="6" t="n">
        <f aca="false">EL327</f>
        <v>9</v>
      </c>
      <c r="EM328" s="6" t="n">
        <f aca="false">EM327+1</f>
        <v>19</v>
      </c>
      <c r="EN328" s="7"/>
      <c r="EO328" s="5" t="n">
        <f aca="false">EO327+1</f>
        <v>48906</v>
      </c>
      <c r="EP328" s="7" t="s">
        <v>628</v>
      </c>
      <c r="EQ328" s="6" t="n">
        <f aca="false">EQ327</f>
        <v>8</v>
      </c>
      <c r="ER328" s="6" t="n">
        <f aca="false">ER327+1</f>
        <v>30</v>
      </c>
      <c r="ES328" s="6" t="n">
        <f aca="false">IF(ES327=7,1,ES327+1)</f>
        <v>4</v>
      </c>
      <c r="ET328" s="6" t="s">
        <v>30</v>
      </c>
      <c r="EU328" s="6" t="n">
        <v>9</v>
      </c>
      <c r="EV328" s="6" t="n">
        <v>1</v>
      </c>
      <c r="EW328" s="7"/>
      <c r="EX328" s="5"/>
      <c r="EY328" s="5"/>
      <c r="EZ328" s="5"/>
      <c r="FA328" s="5"/>
      <c r="FB328" s="5"/>
      <c r="FC328" s="5"/>
      <c r="FD328" s="5"/>
      <c r="FE328" s="5"/>
      <c r="FF328" s="8"/>
    </row>
    <row r="329" customFormat="false" ht="13.4" hidden="false" customHeight="false" outlineLevel="0" collapsed="false">
      <c r="A329" s="5" t="n">
        <f aca="false">A328+1</f>
        <v>43063</v>
      </c>
      <c r="B329" s="5"/>
      <c r="C329" s="6" t="n">
        <f aca="false">C328</f>
        <v>9</v>
      </c>
      <c r="D329" s="6" t="n">
        <f aca="false">D328+1</f>
        <v>4</v>
      </c>
      <c r="E329" s="6" t="n">
        <f aca="false">IF(E328=7,1,E328+1)</f>
        <v>6</v>
      </c>
      <c r="F329" s="6"/>
      <c r="G329" s="6" t="n">
        <f aca="false">G328</f>
        <v>9</v>
      </c>
      <c r="H329" s="6" t="n">
        <f aca="false">H328+1</f>
        <v>6</v>
      </c>
      <c r="I329" s="5" t="s">
        <v>8</v>
      </c>
      <c r="J329" s="5" t="n">
        <f aca="false">J328+1</f>
        <v>43428</v>
      </c>
      <c r="K329" s="7"/>
      <c r="L329" s="6" t="n">
        <f aca="false">L328</f>
        <v>9</v>
      </c>
      <c r="M329" s="6" t="n">
        <f aca="false">M328+1</f>
        <v>15</v>
      </c>
      <c r="N329" s="6" t="n">
        <f aca="false">IF(N328=7,1,N328+1)</f>
        <v>7</v>
      </c>
      <c r="O329" s="6"/>
      <c r="P329" s="6" t="n">
        <f aca="false">P328</f>
        <v>9</v>
      </c>
      <c r="Q329" s="6" t="n">
        <f aca="false">Q328+1</f>
        <v>16</v>
      </c>
      <c r="R329" s="7"/>
      <c r="S329" s="5" t="n">
        <f aca="false">S328+1</f>
        <v>43793</v>
      </c>
      <c r="T329" s="7"/>
      <c r="U329" s="6" t="n">
        <f aca="false">U328</f>
        <v>8</v>
      </c>
      <c r="V329" s="6" t="n">
        <f aca="false">V328+1</f>
        <v>26</v>
      </c>
      <c r="W329" s="6" t="n">
        <f aca="false">IF(W328=7,1,W328+1)</f>
        <v>1</v>
      </c>
      <c r="X329" s="6"/>
      <c r="Y329" s="6" t="n">
        <f aca="false">Y328</f>
        <v>8</v>
      </c>
      <c r="Z329" s="6" t="n">
        <f aca="false">Z328+1</f>
        <v>26</v>
      </c>
      <c r="AA329" s="7"/>
      <c r="AB329" s="5" t="n">
        <f aca="false">AB328+1</f>
        <v>44158</v>
      </c>
      <c r="AC329" s="7"/>
      <c r="AD329" s="6" t="n">
        <f aca="false">AD328</f>
        <v>9</v>
      </c>
      <c r="AE329" s="6" t="n">
        <f aca="false">AE328+1</f>
        <v>7</v>
      </c>
      <c r="AF329" s="6" t="n">
        <f aca="false">IF(AF328=7,1,AF328+1)</f>
        <v>2</v>
      </c>
      <c r="AG329" s="6"/>
      <c r="AH329" s="6" t="n">
        <f aca="false">AH328</f>
        <v>9</v>
      </c>
      <c r="AI329" s="6" t="n">
        <f aca="false">AI328+1</f>
        <v>7</v>
      </c>
      <c r="AJ329" s="7" t="s">
        <v>8</v>
      </c>
      <c r="AK329" s="5" t="n">
        <f aca="false">AK328+1</f>
        <v>44524</v>
      </c>
      <c r="AL329" s="7"/>
      <c r="AM329" s="6" t="n">
        <f aca="false">AM328</f>
        <v>9</v>
      </c>
      <c r="AN329" s="6" t="n">
        <f aca="false">AN328+1</f>
        <v>18</v>
      </c>
      <c r="AO329" s="6" t="n">
        <f aca="false">IF(AO328=7,1,AO328+1)</f>
        <v>4</v>
      </c>
      <c r="AP329" s="6"/>
      <c r="AQ329" s="6" t="n">
        <f aca="false">AQ328</f>
        <v>9</v>
      </c>
      <c r="AR329" s="6" t="n">
        <f aca="false">AR328+1</f>
        <v>20</v>
      </c>
      <c r="AS329" s="7" t="s">
        <v>8</v>
      </c>
      <c r="AT329" s="5" t="n">
        <f aca="false">AT328+1</f>
        <v>44889</v>
      </c>
      <c r="AU329" s="7" t="n">
        <v>8.48</v>
      </c>
      <c r="AV329" s="6" t="n">
        <f aca="false">AV328</f>
        <v>8</v>
      </c>
      <c r="AW329" s="6" t="n">
        <f aca="false">AW328+1</f>
        <v>29</v>
      </c>
      <c r="AX329" s="6" t="n">
        <f aca="false">IF(AX328=7,1,AX328+1)</f>
        <v>5</v>
      </c>
      <c r="AY329" s="6"/>
      <c r="AZ329" s="6" t="n">
        <f aca="false">AZ328</f>
        <v>8</v>
      </c>
      <c r="BA329" s="6" t="n">
        <f aca="false">BA328+1</f>
        <v>30</v>
      </c>
      <c r="BB329" s="7" t="s">
        <v>8</v>
      </c>
      <c r="BC329" s="5" t="n">
        <f aca="false">BC328+1</f>
        <v>45254</v>
      </c>
      <c r="BD329" s="7"/>
      <c r="BE329" s="6" t="n">
        <f aca="false">BE328</f>
        <v>9</v>
      </c>
      <c r="BF329" s="6" t="n">
        <f aca="false">BF328+1</f>
        <v>9</v>
      </c>
      <c r="BG329" s="6" t="n">
        <f aca="false">IF(BG328=7,1,BG328+1)</f>
        <v>6</v>
      </c>
      <c r="BH329" s="6"/>
      <c r="BI329" s="6" t="n">
        <f aca="false">BI328</f>
        <v>9</v>
      </c>
      <c r="BJ329" s="6" t="n">
        <f aca="false">BJ328+1</f>
        <v>11</v>
      </c>
      <c r="BK329" s="7" t="s">
        <v>8</v>
      </c>
      <c r="BL329" s="5" t="n">
        <f aca="false">BL328+1</f>
        <v>45619</v>
      </c>
      <c r="BM329" s="7"/>
      <c r="BN329" s="6" t="n">
        <f aca="false">BN328</f>
        <v>9</v>
      </c>
      <c r="BO329" s="6" t="n">
        <f aca="false">BO328+1</f>
        <v>20</v>
      </c>
      <c r="BP329" s="6" t="n">
        <f aca="false">IF(BP328=7,1,BP328+1)</f>
        <v>7</v>
      </c>
      <c r="BQ329" s="6"/>
      <c r="BR329" s="6" t="n">
        <f aca="false">BR328</f>
        <v>8</v>
      </c>
      <c r="BS329" s="6" t="n">
        <f aca="false">BS328+1</f>
        <v>22</v>
      </c>
      <c r="BT329" s="7"/>
      <c r="BU329" s="5" t="n">
        <f aca="false">BU328+1</f>
        <v>45985</v>
      </c>
      <c r="BV329" s="7"/>
      <c r="BW329" s="6" t="n">
        <f aca="false">BW328</f>
        <v>9</v>
      </c>
      <c r="BX329" s="6" t="n">
        <f aca="false">BX328+1</f>
        <v>2</v>
      </c>
      <c r="BY329" s="6" t="n">
        <f aca="false">IF(BY328=7,1,BY328+1)</f>
        <v>2</v>
      </c>
      <c r="BZ329" s="6"/>
      <c r="CA329" s="6" t="n">
        <f aca="false">CA328</f>
        <v>9</v>
      </c>
      <c r="CB329" s="6" t="n">
        <f aca="false">CB328+1</f>
        <v>4</v>
      </c>
      <c r="CC329" s="7"/>
      <c r="CD329" s="5" t="n">
        <f aca="false">CD328+1</f>
        <v>46350</v>
      </c>
      <c r="CE329" s="7"/>
      <c r="CF329" s="6" t="n">
        <f aca="false">CF328</f>
        <v>9</v>
      </c>
      <c r="CG329" s="6" t="n">
        <f aca="false">CG328+1</f>
        <v>14</v>
      </c>
      <c r="CH329" s="6" t="n">
        <f aca="false">IF(CH328=7,1,CH328+1)</f>
        <v>3</v>
      </c>
      <c r="CI329" s="6"/>
      <c r="CJ329" s="6" t="n">
        <f aca="false">CJ328</f>
        <v>9</v>
      </c>
      <c r="CK329" s="6" t="n">
        <f aca="false">CK328+1</f>
        <v>14</v>
      </c>
      <c r="CL329" s="7"/>
      <c r="CM329" s="5" t="n">
        <f aca="false">CM328+1</f>
        <v>46715</v>
      </c>
      <c r="CN329" s="7" t="s">
        <v>629</v>
      </c>
      <c r="CO329" s="6" t="n">
        <f aca="false">CO328</f>
        <v>9</v>
      </c>
      <c r="CP329" s="6" t="n">
        <f aca="false">CP328+1</f>
        <v>25</v>
      </c>
      <c r="CQ329" s="6" t="n">
        <f aca="false">IF(CQ328=7,1,CQ328+1)</f>
        <v>4</v>
      </c>
      <c r="CR329" s="6"/>
      <c r="CS329" s="6" t="n">
        <f aca="false">CS328</f>
        <v>8</v>
      </c>
      <c r="CT329" s="6" t="n">
        <f aca="false">CT328+1</f>
        <v>24</v>
      </c>
      <c r="CU329" s="7"/>
      <c r="CV329" s="5" t="n">
        <f aca="false">CV328+1</f>
        <v>47080</v>
      </c>
      <c r="CW329" s="7"/>
      <c r="CX329" s="6" t="n">
        <f aca="false">CX328</f>
        <v>9</v>
      </c>
      <c r="CY329" s="6" t="n">
        <f aca="false">CY328+1</f>
        <v>6</v>
      </c>
      <c r="CZ329" s="6" t="n">
        <f aca="false">IF(CZ328=7,1,CZ328+1)</f>
        <v>5</v>
      </c>
      <c r="DA329" s="6"/>
      <c r="DB329" s="6" t="n">
        <f aca="false">DB328</f>
        <v>9</v>
      </c>
      <c r="DC329" s="6" t="n">
        <f aca="false">DC328+1</f>
        <v>5</v>
      </c>
      <c r="DD329" s="7"/>
      <c r="DE329" s="5" t="n">
        <f aca="false">DE328+1</f>
        <v>47446</v>
      </c>
      <c r="DF329" s="7"/>
      <c r="DG329" s="6" t="n">
        <f aca="false">DG328</f>
        <v>9</v>
      </c>
      <c r="DH329" s="6" t="n">
        <f aca="false">DH328+1</f>
        <v>17</v>
      </c>
      <c r="DI329" s="6" t="n">
        <f aca="false">IF(DI328=7,1,DI328+1)</f>
        <v>7</v>
      </c>
      <c r="DJ329" s="6"/>
      <c r="DK329" s="6" t="n">
        <f aca="false">DK328</f>
        <v>9</v>
      </c>
      <c r="DL329" s="6" t="n">
        <f aca="false">DL328+1</f>
        <v>17</v>
      </c>
      <c r="DM329" s="7"/>
      <c r="DN329" s="5" t="n">
        <f aca="false">DN328+1</f>
        <v>47811</v>
      </c>
      <c r="DO329" s="7"/>
      <c r="DP329" s="6" t="n">
        <f aca="false">DP328</f>
        <v>8</v>
      </c>
      <c r="DQ329" s="6" t="n">
        <f aca="false">DQ328+1</f>
        <v>27</v>
      </c>
      <c r="DR329" s="6" t="n">
        <f aca="false">IF(DR328=7,1,DR328+1)</f>
        <v>1</v>
      </c>
      <c r="DS329" s="6"/>
      <c r="DT329" s="6" t="n">
        <f aca="false">DT328</f>
        <v>8</v>
      </c>
      <c r="DU329" s="6" t="n">
        <f aca="false">DU328+1</f>
        <v>28</v>
      </c>
      <c r="DV329" s="7"/>
      <c r="DW329" s="5" t="n">
        <f aca="false">DW328+1</f>
        <v>48176</v>
      </c>
      <c r="DX329" s="7"/>
      <c r="DY329" s="6" t="n">
        <f aca="false">DY328</f>
        <v>9</v>
      </c>
      <c r="DZ329" s="6" t="n">
        <f aca="false">DZ328+1</f>
        <v>8</v>
      </c>
      <c r="EA329" s="6" t="n">
        <f aca="false">IF(EA328=7,1,EA328+1)</f>
        <v>2</v>
      </c>
      <c r="EB329" s="6"/>
      <c r="EC329" s="6" t="n">
        <f aca="false">EC328</f>
        <v>9</v>
      </c>
      <c r="ED329" s="6" t="n">
        <f aca="false">ED328+1</f>
        <v>9</v>
      </c>
      <c r="EE329" s="7"/>
      <c r="EF329" s="5" t="n">
        <f aca="false">EF328+1</f>
        <v>48541</v>
      </c>
      <c r="EG329" s="7"/>
      <c r="EH329" s="6" t="n">
        <f aca="false">EH328</f>
        <v>9</v>
      </c>
      <c r="EI329" s="6" t="n">
        <f aca="false">EI328+1</f>
        <v>19</v>
      </c>
      <c r="EJ329" s="6" t="n">
        <f aca="false">IF(EJ328=7,1,EJ328+1)</f>
        <v>3</v>
      </c>
      <c r="EK329" s="6"/>
      <c r="EL329" s="6" t="n">
        <f aca="false">EL328</f>
        <v>9</v>
      </c>
      <c r="EM329" s="6" t="n">
        <f aca="false">EM328+1</f>
        <v>20</v>
      </c>
      <c r="EN329" s="7"/>
      <c r="EO329" s="5" t="n">
        <f aca="false">EO328+1</f>
        <v>48907</v>
      </c>
      <c r="EP329" s="5" t="s">
        <v>32</v>
      </c>
      <c r="EQ329" s="6" t="n">
        <v>9</v>
      </c>
      <c r="ER329" s="6" t="n">
        <v>1</v>
      </c>
      <c r="ES329" s="6" t="n">
        <f aca="false">IF(ES328=7,1,ES328+1)</f>
        <v>5</v>
      </c>
      <c r="ET329" s="6"/>
      <c r="EU329" s="6" t="n">
        <f aca="false">EU328</f>
        <v>9</v>
      </c>
      <c r="EV329" s="6" t="n">
        <f aca="false">EV328+1</f>
        <v>2</v>
      </c>
      <c r="EW329" s="7"/>
      <c r="EX329" s="5"/>
      <c r="EY329" s="5"/>
      <c r="EZ329" s="5"/>
      <c r="FA329" s="5"/>
      <c r="FB329" s="5"/>
      <c r="FC329" s="5"/>
      <c r="FD329" s="5"/>
      <c r="FE329" s="5"/>
      <c r="FF329" s="8"/>
    </row>
    <row r="330" customFormat="false" ht="13.4" hidden="false" customHeight="false" outlineLevel="0" collapsed="false">
      <c r="A330" s="5" t="n">
        <f aca="false">A329+1</f>
        <v>43064</v>
      </c>
      <c r="B330" s="5"/>
      <c r="C330" s="6" t="n">
        <f aca="false">C329</f>
        <v>9</v>
      </c>
      <c r="D330" s="6" t="n">
        <f aca="false">D329+1</f>
        <v>5</v>
      </c>
      <c r="E330" s="6" t="n">
        <f aca="false">IF(E329=7,1,E329+1)</f>
        <v>7</v>
      </c>
      <c r="F330" s="6"/>
      <c r="G330" s="6" t="n">
        <f aca="false">G329</f>
        <v>9</v>
      </c>
      <c r="H330" s="6" t="n">
        <f aca="false">H329+1</f>
        <v>7</v>
      </c>
      <c r="I330" s="5" t="s">
        <v>8</v>
      </c>
      <c r="J330" s="5" t="n">
        <f aca="false">J329+1</f>
        <v>43429</v>
      </c>
      <c r="K330" s="7"/>
      <c r="L330" s="6" t="n">
        <f aca="false">L329</f>
        <v>9</v>
      </c>
      <c r="M330" s="6" t="n">
        <f aca="false">M329+1</f>
        <v>16</v>
      </c>
      <c r="N330" s="6" t="n">
        <f aca="false">IF(N329=7,1,N329+1)</f>
        <v>1</v>
      </c>
      <c r="O330" s="6"/>
      <c r="P330" s="6" t="n">
        <f aca="false">P329</f>
        <v>9</v>
      </c>
      <c r="Q330" s="6" t="n">
        <f aca="false">Q329+1</f>
        <v>17</v>
      </c>
      <c r="R330" s="7"/>
      <c r="S330" s="5" t="n">
        <f aca="false">S329+1</f>
        <v>43794</v>
      </c>
      <c r="T330" s="7"/>
      <c r="U330" s="6" t="n">
        <f aca="false">U329</f>
        <v>8</v>
      </c>
      <c r="V330" s="6" t="n">
        <f aca="false">V329+1</f>
        <v>27</v>
      </c>
      <c r="W330" s="6" t="n">
        <f aca="false">IF(W329=7,1,W329+1)</f>
        <v>2</v>
      </c>
      <c r="X330" s="6"/>
      <c r="Y330" s="6" t="n">
        <f aca="false">Y329</f>
        <v>8</v>
      </c>
      <c r="Z330" s="6" t="n">
        <f aca="false">Z329+1</f>
        <v>27</v>
      </c>
      <c r="AA330" s="7"/>
      <c r="AB330" s="5" t="n">
        <f aca="false">AB329+1</f>
        <v>44159</v>
      </c>
      <c r="AC330" s="7"/>
      <c r="AD330" s="6" t="n">
        <f aca="false">AD329</f>
        <v>9</v>
      </c>
      <c r="AE330" s="6" t="n">
        <f aca="false">AE329+1</f>
        <v>8</v>
      </c>
      <c r="AF330" s="6" t="n">
        <f aca="false">IF(AF329=7,1,AF329+1)</f>
        <v>3</v>
      </c>
      <c r="AG330" s="6"/>
      <c r="AH330" s="6" t="n">
        <f aca="false">AH329</f>
        <v>9</v>
      </c>
      <c r="AI330" s="6" t="n">
        <f aca="false">AI329+1</f>
        <v>8</v>
      </c>
      <c r="AJ330" s="7" t="s">
        <v>8</v>
      </c>
      <c r="AK330" s="5" t="n">
        <f aca="false">AK329+1</f>
        <v>44525</v>
      </c>
      <c r="AL330" s="7"/>
      <c r="AM330" s="6" t="n">
        <f aca="false">AM329</f>
        <v>9</v>
      </c>
      <c r="AN330" s="6" t="n">
        <f aca="false">AN329+1</f>
        <v>19</v>
      </c>
      <c r="AO330" s="6" t="n">
        <f aca="false">IF(AO329=7,1,AO329+1)</f>
        <v>5</v>
      </c>
      <c r="AP330" s="6"/>
      <c r="AQ330" s="6" t="n">
        <f aca="false">AQ329</f>
        <v>9</v>
      </c>
      <c r="AR330" s="6" t="n">
        <f aca="false">AR329+1</f>
        <v>21</v>
      </c>
      <c r="AS330" s="7" t="s">
        <v>8</v>
      </c>
      <c r="AT330" s="5" t="n">
        <f aca="false">AT329+1</f>
        <v>44890</v>
      </c>
      <c r="AU330" s="5" t="s">
        <v>52</v>
      </c>
      <c r="AV330" s="6" t="n">
        <v>8</v>
      </c>
      <c r="AW330" s="6" t="n">
        <v>30</v>
      </c>
      <c r="AX330" s="6" t="n">
        <f aca="false">IF(AX329=7,1,AX329+1)</f>
        <v>6</v>
      </c>
      <c r="AY330" s="6" t="s">
        <v>30</v>
      </c>
      <c r="AZ330" s="6" t="n">
        <v>9</v>
      </c>
      <c r="BA330" s="6" t="n">
        <v>1</v>
      </c>
      <c r="BB330" s="7" t="s">
        <v>8</v>
      </c>
      <c r="BC330" s="5" t="n">
        <f aca="false">BC329+1</f>
        <v>45255</v>
      </c>
      <c r="BD330" s="7"/>
      <c r="BE330" s="6" t="n">
        <f aca="false">BE329</f>
        <v>9</v>
      </c>
      <c r="BF330" s="6" t="n">
        <f aca="false">BF329+1</f>
        <v>10</v>
      </c>
      <c r="BG330" s="6" t="n">
        <f aca="false">IF(BG329=7,1,BG329+1)</f>
        <v>7</v>
      </c>
      <c r="BH330" s="6"/>
      <c r="BI330" s="6" t="n">
        <f aca="false">BI329</f>
        <v>9</v>
      </c>
      <c r="BJ330" s="6" t="n">
        <f aca="false">BJ329+1</f>
        <v>12</v>
      </c>
      <c r="BK330" s="7" t="s">
        <v>8</v>
      </c>
      <c r="BL330" s="5" t="n">
        <f aca="false">BL329+1</f>
        <v>45620</v>
      </c>
      <c r="BM330" s="7"/>
      <c r="BN330" s="6" t="n">
        <f aca="false">BN329</f>
        <v>9</v>
      </c>
      <c r="BO330" s="6" t="n">
        <f aca="false">BO329+1</f>
        <v>21</v>
      </c>
      <c r="BP330" s="6" t="n">
        <f aca="false">IF(BP329=7,1,BP329+1)</f>
        <v>1</v>
      </c>
      <c r="BQ330" s="6"/>
      <c r="BR330" s="6" t="n">
        <f aca="false">BR329</f>
        <v>8</v>
      </c>
      <c r="BS330" s="6" t="n">
        <f aca="false">BS329+1</f>
        <v>23</v>
      </c>
      <c r="BT330" s="7"/>
      <c r="BU330" s="5" t="n">
        <f aca="false">BU329+1</f>
        <v>45986</v>
      </c>
      <c r="BV330" s="7"/>
      <c r="BW330" s="6" t="n">
        <f aca="false">BW329</f>
        <v>9</v>
      </c>
      <c r="BX330" s="6" t="n">
        <f aca="false">BX329+1</f>
        <v>3</v>
      </c>
      <c r="BY330" s="6" t="n">
        <f aca="false">IF(BY329=7,1,BY329+1)</f>
        <v>3</v>
      </c>
      <c r="BZ330" s="6"/>
      <c r="CA330" s="6" t="n">
        <f aca="false">CA329</f>
        <v>9</v>
      </c>
      <c r="CB330" s="6" t="n">
        <f aca="false">CB329+1</f>
        <v>5</v>
      </c>
      <c r="CC330" s="7"/>
      <c r="CD330" s="5" t="n">
        <f aca="false">CD329+1</f>
        <v>46351</v>
      </c>
      <c r="CE330" s="7"/>
      <c r="CF330" s="6" t="n">
        <f aca="false">CF329</f>
        <v>9</v>
      </c>
      <c r="CG330" s="6" t="n">
        <f aca="false">CG329+1</f>
        <v>15</v>
      </c>
      <c r="CH330" s="6" t="n">
        <f aca="false">IF(CH329=7,1,CH329+1)</f>
        <v>4</v>
      </c>
      <c r="CI330" s="6"/>
      <c r="CJ330" s="6" t="n">
        <f aca="false">CJ329</f>
        <v>9</v>
      </c>
      <c r="CK330" s="6" t="n">
        <f aca="false">CK329+1</f>
        <v>15</v>
      </c>
      <c r="CL330" s="7"/>
      <c r="CM330" s="5" t="n">
        <f aca="false">CM329+1</f>
        <v>46716</v>
      </c>
      <c r="CN330" s="7" t="s">
        <v>630</v>
      </c>
      <c r="CO330" s="6" t="n">
        <f aca="false">CO329</f>
        <v>9</v>
      </c>
      <c r="CP330" s="6" t="n">
        <f aca="false">CP329+1</f>
        <v>26</v>
      </c>
      <c r="CQ330" s="6" t="n">
        <f aca="false">IF(CQ329=7,1,CQ329+1)</f>
        <v>5</v>
      </c>
      <c r="CR330" s="6"/>
      <c r="CS330" s="6" t="n">
        <f aca="false">CS329</f>
        <v>8</v>
      </c>
      <c r="CT330" s="6" t="n">
        <f aca="false">CT329+1</f>
        <v>25</v>
      </c>
      <c r="CU330" s="7"/>
      <c r="CV330" s="5" t="n">
        <f aca="false">CV329+1</f>
        <v>47081</v>
      </c>
      <c r="CW330" s="7"/>
      <c r="CX330" s="6" t="n">
        <f aca="false">CX329</f>
        <v>9</v>
      </c>
      <c r="CY330" s="6" t="n">
        <f aca="false">CY329+1</f>
        <v>7</v>
      </c>
      <c r="CZ330" s="6" t="n">
        <f aca="false">IF(CZ329=7,1,CZ329+1)</f>
        <v>6</v>
      </c>
      <c r="DA330" s="6"/>
      <c r="DB330" s="6" t="n">
        <f aca="false">DB329</f>
        <v>9</v>
      </c>
      <c r="DC330" s="6" t="n">
        <f aca="false">DC329+1</f>
        <v>6</v>
      </c>
      <c r="DD330" s="7"/>
      <c r="DE330" s="5" t="n">
        <f aca="false">DE329+1</f>
        <v>47447</v>
      </c>
      <c r="DF330" s="7"/>
      <c r="DG330" s="6" t="n">
        <f aca="false">DG329</f>
        <v>9</v>
      </c>
      <c r="DH330" s="6" t="n">
        <f aca="false">DH329+1</f>
        <v>18</v>
      </c>
      <c r="DI330" s="6" t="n">
        <f aca="false">IF(DI329=7,1,DI329+1)</f>
        <v>1</v>
      </c>
      <c r="DJ330" s="6"/>
      <c r="DK330" s="6" t="n">
        <f aca="false">DK329</f>
        <v>9</v>
      </c>
      <c r="DL330" s="6" t="n">
        <f aca="false">DL329+1</f>
        <v>18</v>
      </c>
      <c r="DM330" s="7"/>
      <c r="DN330" s="5" t="n">
        <f aca="false">DN329+1</f>
        <v>47812</v>
      </c>
      <c r="DO330" s="7"/>
      <c r="DP330" s="6" t="n">
        <f aca="false">DP329</f>
        <v>8</v>
      </c>
      <c r="DQ330" s="6" t="n">
        <f aca="false">DQ329+1</f>
        <v>28</v>
      </c>
      <c r="DR330" s="6" t="n">
        <f aca="false">IF(DR329=7,1,DR329+1)</f>
        <v>2</v>
      </c>
      <c r="DS330" s="6"/>
      <c r="DT330" s="6" t="n">
        <f aca="false">DT329</f>
        <v>8</v>
      </c>
      <c r="DU330" s="6" t="n">
        <f aca="false">DU329+1</f>
        <v>29</v>
      </c>
      <c r="DV330" s="7"/>
      <c r="DW330" s="5" t="n">
        <f aca="false">DW329+1</f>
        <v>48177</v>
      </c>
      <c r="DX330" s="7"/>
      <c r="DY330" s="6" t="n">
        <f aca="false">DY329</f>
        <v>9</v>
      </c>
      <c r="DZ330" s="6" t="n">
        <f aca="false">DZ329+1</f>
        <v>9</v>
      </c>
      <c r="EA330" s="6" t="n">
        <f aca="false">IF(EA329=7,1,EA329+1)</f>
        <v>3</v>
      </c>
      <c r="EB330" s="6"/>
      <c r="EC330" s="6" t="n">
        <f aca="false">EC329</f>
        <v>9</v>
      </c>
      <c r="ED330" s="6" t="n">
        <f aca="false">ED329+1</f>
        <v>10</v>
      </c>
      <c r="EE330" s="7"/>
      <c r="EF330" s="5" t="n">
        <f aca="false">EF329+1</f>
        <v>48542</v>
      </c>
      <c r="EG330" s="7"/>
      <c r="EH330" s="6" t="n">
        <f aca="false">EH329</f>
        <v>9</v>
      </c>
      <c r="EI330" s="6" t="n">
        <f aca="false">EI329+1</f>
        <v>20</v>
      </c>
      <c r="EJ330" s="6" t="n">
        <f aca="false">IF(EJ329=7,1,EJ329+1)</f>
        <v>4</v>
      </c>
      <c r="EK330" s="6"/>
      <c r="EL330" s="6" t="n">
        <f aca="false">EL329</f>
        <v>9</v>
      </c>
      <c r="EM330" s="6" t="n">
        <f aca="false">EM329+1</f>
        <v>21</v>
      </c>
      <c r="EN330" s="7"/>
      <c r="EO330" s="5" t="n">
        <f aca="false">EO329+1</f>
        <v>48908</v>
      </c>
      <c r="EP330" s="7"/>
      <c r="EQ330" s="6" t="n">
        <f aca="false">EQ329</f>
        <v>9</v>
      </c>
      <c r="ER330" s="6" t="n">
        <f aca="false">ER329+1</f>
        <v>2</v>
      </c>
      <c r="ES330" s="6" t="n">
        <f aca="false">IF(ES329=7,1,ES329+1)</f>
        <v>6</v>
      </c>
      <c r="ET330" s="6"/>
      <c r="EU330" s="6" t="n">
        <f aca="false">EU329</f>
        <v>9</v>
      </c>
      <c r="EV330" s="6" t="n">
        <f aca="false">EV329+1</f>
        <v>3</v>
      </c>
      <c r="EW330" s="7"/>
      <c r="EX330" s="5"/>
      <c r="EY330" s="5"/>
      <c r="EZ330" s="5"/>
      <c r="FA330" s="5"/>
      <c r="FB330" s="5"/>
      <c r="FC330" s="5"/>
      <c r="FD330" s="5"/>
      <c r="FE330" s="5"/>
      <c r="FF330" s="8"/>
    </row>
    <row r="331" customFormat="false" ht="13.4" hidden="false" customHeight="false" outlineLevel="0" collapsed="false">
      <c r="A331" s="5" t="n">
        <f aca="false">A330+1</f>
        <v>43065</v>
      </c>
      <c r="B331" s="5"/>
      <c r="C331" s="6" t="n">
        <f aca="false">C330</f>
        <v>9</v>
      </c>
      <c r="D331" s="6" t="n">
        <f aca="false">D330+1</f>
        <v>6</v>
      </c>
      <c r="E331" s="6" t="n">
        <f aca="false">IF(E330=7,1,E330+1)</f>
        <v>1</v>
      </c>
      <c r="F331" s="6"/>
      <c r="G331" s="6" t="n">
        <f aca="false">G330</f>
        <v>9</v>
      </c>
      <c r="H331" s="6" t="n">
        <f aca="false">H330+1</f>
        <v>8</v>
      </c>
      <c r="I331" s="5" t="s">
        <v>8</v>
      </c>
      <c r="J331" s="5" t="n">
        <f aca="false">J330+1</f>
        <v>43430</v>
      </c>
      <c r="K331" s="7"/>
      <c r="L331" s="6" t="n">
        <f aca="false">L330</f>
        <v>9</v>
      </c>
      <c r="M331" s="6" t="n">
        <f aca="false">M330+1</f>
        <v>17</v>
      </c>
      <c r="N331" s="6" t="n">
        <f aca="false">IF(N330=7,1,N330+1)</f>
        <v>2</v>
      </c>
      <c r="O331" s="6"/>
      <c r="P331" s="6" t="n">
        <f aca="false">P330</f>
        <v>9</v>
      </c>
      <c r="Q331" s="6" t="n">
        <f aca="false">Q330+1</f>
        <v>18</v>
      </c>
      <c r="R331" s="7"/>
      <c r="S331" s="5" t="n">
        <f aca="false">S330+1</f>
        <v>43795</v>
      </c>
      <c r="T331" s="7"/>
      <c r="U331" s="6" t="n">
        <f aca="false">U330</f>
        <v>8</v>
      </c>
      <c r="V331" s="6" t="n">
        <f aca="false">V330+1</f>
        <v>28</v>
      </c>
      <c r="W331" s="6" t="n">
        <f aca="false">IF(W330=7,1,W330+1)</f>
        <v>3</v>
      </c>
      <c r="X331" s="6"/>
      <c r="Y331" s="6" t="n">
        <f aca="false">Y330</f>
        <v>8</v>
      </c>
      <c r="Z331" s="6" t="n">
        <f aca="false">Z330+1</f>
        <v>28</v>
      </c>
      <c r="AA331" s="7"/>
      <c r="AB331" s="5" t="n">
        <f aca="false">AB330+1</f>
        <v>44160</v>
      </c>
      <c r="AC331" s="7"/>
      <c r="AD331" s="6" t="n">
        <f aca="false">AD330</f>
        <v>9</v>
      </c>
      <c r="AE331" s="6" t="n">
        <f aca="false">AE330+1</f>
        <v>9</v>
      </c>
      <c r="AF331" s="6" t="n">
        <f aca="false">IF(AF330=7,1,AF330+1)</f>
        <v>4</v>
      </c>
      <c r="AG331" s="6"/>
      <c r="AH331" s="6" t="n">
        <f aca="false">AH330</f>
        <v>9</v>
      </c>
      <c r="AI331" s="6" t="n">
        <f aca="false">AI330+1</f>
        <v>9</v>
      </c>
      <c r="AJ331" s="7" t="s">
        <v>8</v>
      </c>
      <c r="AK331" s="5" t="n">
        <f aca="false">AK330+1</f>
        <v>44526</v>
      </c>
      <c r="AL331" s="7"/>
      <c r="AM331" s="6" t="n">
        <f aca="false">AM330</f>
        <v>9</v>
      </c>
      <c r="AN331" s="6" t="n">
        <f aca="false">AN330+1</f>
        <v>20</v>
      </c>
      <c r="AO331" s="6" t="n">
        <f aca="false">IF(AO330=7,1,AO330+1)</f>
        <v>6</v>
      </c>
      <c r="AP331" s="6"/>
      <c r="AQ331" s="6" t="n">
        <f aca="false">AQ330</f>
        <v>9</v>
      </c>
      <c r="AR331" s="6" t="n">
        <f aca="false">AR330+1</f>
        <v>22</v>
      </c>
      <c r="AS331" s="7" t="s">
        <v>8</v>
      </c>
      <c r="AT331" s="5" t="n">
        <f aca="false">AT330+1</f>
        <v>44891</v>
      </c>
      <c r="AU331" s="5" t="s">
        <v>32</v>
      </c>
      <c r="AV331" s="6" t="n">
        <v>9</v>
      </c>
      <c r="AW331" s="6" t="n">
        <v>1</v>
      </c>
      <c r="AX331" s="6" t="n">
        <f aca="false">IF(AX330=7,1,AX330+1)</f>
        <v>7</v>
      </c>
      <c r="AY331" s="6"/>
      <c r="AZ331" s="6" t="n">
        <f aca="false">AZ330</f>
        <v>9</v>
      </c>
      <c r="BA331" s="6" t="n">
        <f aca="false">BA330+1</f>
        <v>2</v>
      </c>
      <c r="BB331" s="7" t="s">
        <v>8</v>
      </c>
      <c r="BC331" s="5" t="n">
        <f aca="false">BC330+1</f>
        <v>45256</v>
      </c>
      <c r="BD331" s="7"/>
      <c r="BE331" s="6" t="n">
        <f aca="false">BE330</f>
        <v>9</v>
      </c>
      <c r="BF331" s="6" t="n">
        <f aca="false">BF330+1</f>
        <v>11</v>
      </c>
      <c r="BG331" s="6" t="n">
        <f aca="false">IF(BG330=7,1,BG330+1)</f>
        <v>1</v>
      </c>
      <c r="BH331" s="6"/>
      <c r="BI331" s="6" t="n">
        <f aca="false">BI330</f>
        <v>9</v>
      </c>
      <c r="BJ331" s="6" t="n">
        <f aca="false">BJ330+1</f>
        <v>13</v>
      </c>
      <c r="BK331" s="7" t="s">
        <v>8</v>
      </c>
      <c r="BL331" s="5" t="n">
        <f aca="false">BL330+1</f>
        <v>45621</v>
      </c>
      <c r="BM331" s="7"/>
      <c r="BN331" s="6" t="n">
        <f aca="false">BN330</f>
        <v>9</v>
      </c>
      <c r="BO331" s="6" t="n">
        <f aca="false">BO330+1</f>
        <v>22</v>
      </c>
      <c r="BP331" s="6" t="n">
        <f aca="false">IF(BP330=7,1,BP330+1)</f>
        <v>2</v>
      </c>
      <c r="BQ331" s="6"/>
      <c r="BR331" s="6" t="n">
        <f aca="false">BR330</f>
        <v>8</v>
      </c>
      <c r="BS331" s="6" t="n">
        <f aca="false">BS330+1</f>
        <v>24</v>
      </c>
      <c r="BT331" s="7"/>
      <c r="BU331" s="5" t="n">
        <f aca="false">BU330+1</f>
        <v>45987</v>
      </c>
      <c r="BV331" s="7"/>
      <c r="BW331" s="6" t="n">
        <f aca="false">BW330</f>
        <v>9</v>
      </c>
      <c r="BX331" s="6" t="n">
        <f aca="false">BX330+1</f>
        <v>4</v>
      </c>
      <c r="BY331" s="6" t="n">
        <f aca="false">IF(BY330=7,1,BY330+1)</f>
        <v>4</v>
      </c>
      <c r="BZ331" s="6"/>
      <c r="CA331" s="6" t="n">
        <f aca="false">CA330</f>
        <v>9</v>
      </c>
      <c r="CB331" s="6" t="n">
        <f aca="false">CB330+1</f>
        <v>6</v>
      </c>
      <c r="CC331" s="7"/>
      <c r="CD331" s="5" t="n">
        <f aca="false">CD330+1</f>
        <v>46352</v>
      </c>
      <c r="CE331" s="7"/>
      <c r="CF331" s="6" t="n">
        <f aca="false">CF330</f>
        <v>9</v>
      </c>
      <c r="CG331" s="6" t="n">
        <f aca="false">CG330+1</f>
        <v>16</v>
      </c>
      <c r="CH331" s="6" t="n">
        <f aca="false">IF(CH330=7,1,CH330+1)</f>
        <v>5</v>
      </c>
      <c r="CI331" s="6"/>
      <c r="CJ331" s="6" t="n">
        <f aca="false">CJ330</f>
        <v>9</v>
      </c>
      <c r="CK331" s="6" t="n">
        <f aca="false">CK330+1</f>
        <v>16</v>
      </c>
      <c r="CL331" s="7"/>
      <c r="CM331" s="5" t="n">
        <f aca="false">CM330+1</f>
        <v>46717</v>
      </c>
      <c r="CN331" s="7" t="s">
        <v>631</v>
      </c>
      <c r="CO331" s="6" t="n">
        <f aca="false">CO330</f>
        <v>9</v>
      </c>
      <c r="CP331" s="6" t="n">
        <f aca="false">CP330+1</f>
        <v>27</v>
      </c>
      <c r="CQ331" s="6" t="n">
        <f aca="false">IF(CQ330=7,1,CQ330+1)</f>
        <v>6</v>
      </c>
      <c r="CR331" s="6"/>
      <c r="CS331" s="6" t="n">
        <f aca="false">CS330</f>
        <v>8</v>
      </c>
      <c r="CT331" s="6" t="n">
        <f aca="false">CT330+1</f>
        <v>26</v>
      </c>
      <c r="CU331" s="7"/>
      <c r="CV331" s="5" t="n">
        <f aca="false">CV330+1</f>
        <v>47082</v>
      </c>
      <c r="CW331" s="7"/>
      <c r="CX331" s="6" t="n">
        <f aca="false">CX330</f>
        <v>9</v>
      </c>
      <c r="CY331" s="6" t="n">
        <f aca="false">CY330+1</f>
        <v>8</v>
      </c>
      <c r="CZ331" s="6" t="n">
        <f aca="false">IF(CZ330=7,1,CZ330+1)</f>
        <v>7</v>
      </c>
      <c r="DA331" s="6"/>
      <c r="DB331" s="6" t="n">
        <f aca="false">DB330</f>
        <v>9</v>
      </c>
      <c r="DC331" s="6" t="n">
        <f aca="false">DC330+1</f>
        <v>7</v>
      </c>
      <c r="DD331" s="7"/>
      <c r="DE331" s="5" t="n">
        <f aca="false">DE330+1</f>
        <v>47448</v>
      </c>
      <c r="DF331" s="7"/>
      <c r="DG331" s="6" t="n">
        <f aca="false">DG330</f>
        <v>9</v>
      </c>
      <c r="DH331" s="6" t="n">
        <f aca="false">DH330+1</f>
        <v>19</v>
      </c>
      <c r="DI331" s="6" t="n">
        <f aca="false">IF(DI330=7,1,DI330+1)</f>
        <v>2</v>
      </c>
      <c r="DJ331" s="6"/>
      <c r="DK331" s="6" t="n">
        <f aca="false">DK330</f>
        <v>9</v>
      </c>
      <c r="DL331" s="6" t="n">
        <f aca="false">DL330+1</f>
        <v>19</v>
      </c>
      <c r="DM331" s="7"/>
      <c r="DN331" s="5" t="n">
        <f aca="false">DN330+1</f>
        <v>47813</v>
      </c>
      <c r="DO331" s="7" t="n">
        <v>17.8</v>
      </c>
      <c r="DP331" s="6" t="n">
        <f aca="false">DP330</f>
        <v>8</v>
      </c>
      <c r="DQ331" s="6" t="n">
        <f aca="false">DQ330+1</f>
        <v>29</v>
      </c>
      <c r="DR331" s="6" t="n">
        <f aca="false">IF(DR330=7,1,DR330+1)</f>
        <v>3</v>
      </c>
      <c r="DS331" s="6"/>
      <c r="DT331" s="6" t="n">
        <f aca="false">DT330</f>
        <v>8</v>
      </c>
      <c r="DU331" s="6" t="n">
        <f aca="false">DU330+1</f>
        <v>30</v>
      </c>
      <c r="DV331" s="7"/>
      <c r="DW331" s="5" t="n">
        <f aca="false">DW330+1</f>
        <v>48178</v>
      </c>
      <c r="DX331" s="7"/>
      <c r="DY331" s="6" t="n">
        <f aca="false">DY330</f>
        <v>9</v>
      </c>
      <c r="DZ331" s="6" t="n">
        <f aca="false">DZ330+1</f>
        <v>10</v>
      </c>
      <c r="EA331" s="6" t="n">
        <f aca="false">IF(EA330=7,1,EA330+1)</f>
        <v>4</v>
      </c>
      <c r="EB331" s="6"/>
      <c r="EC331" s="6" t="n">
        <f aca="false">EC330</f>
        <v>9</v>
      </c>
      <c r="ED331" s="6" t="n">
        <f aca="false">ED330+1</f>
        <v>11</v>
      </c>
      <c r="EE331" s="7"/>
      <c r="EF331" s="5" t="n">
        <f aca="false">EF330+1</f>
        <v>48543</v>
      </c>
      <c r="EG331" s="7"/>
      <c r="EH331" s="6" t="n">
        <f aca="false">EH330</f>
        <v>9</v>
      </c>
      <c r="EI331" s="6" t="n">
        <f aca="false">EI330+1</f>
        <v>21</v>
      </c>
      <c r="EJ331" s="6" t="n">
        <f aca="false">IF(EJ330=7,1,EJ330+1)</f>
        <v>5</v>
      </c>
      <c r="EK331" s="6"/>
      <c r="EL331" s="6" t="n">
        <f aca="false">EL330</f>
        <v>9</v>
      </c>
      <c r="EM331" s="6" t="n">
        <f aca="false">EM330+1</f>
        <v>22</v>
      </c>
      <c r="EN331" s="7"/>
      <c r="EO331" s="5" t="n">
        <f aca="false">EO330+1</f>
        <v>48909</v>
      </c>
      <c r="EP331" s="7"/>
      <c r="EQ331" s="6" t="n">
        <f aca="false">EQ330</f>
        <v>9</v>
      </c>
      <c r="ER331" s="6" t="n">
        <f aca="false">ER330+1</f>
        <v>3</v>
      </c>
      <c r="ES331" s="6" t="n">
        <f aca="false">IF(ES330=7,1,ES330+1)</f>
        <v>7</v>
      </c>
      <c r="ET331" s="6"/>
      <c r="EU331" s="6" t="n">
        <f aca="false">EU330</f>
        <v>9</v>
      </c>
      <c r="EV331" s="6" t="n">
        <f aca="false">EV330+1</f>
        <v>4</v>
      </c>
      <c r="EW331" s="7"/>
      <c r="EX331" s="5"/>
      <c r="EY331" s="5"/>
      <c r="EZ331" s="5"/>
      <c r="FA331" s="5"/>
      <c r="FB331" s="5"/>
      <c r="FC331" s="5"/>
      <c r="FD331" s="5"/>
      <c r="FE331" s="5"/>
      <c r="FF331" s="8"/>
    </row>
    <row r="332" customFormat="false" ht="13.4" hidden="false" customHeight="false" outlineLevel="0" collapsed="false">
      <c r="A332" s="5" t="n">
        <f aca="false">A331+1</f>
        <v>43066</v>
      </c>
      <c r="B332" s="5"/>
      <c r="C332" s="6" t="n">
        <f aca="false">C331</f>
        <v>9</v>
      </c>
      <c r="D332" s="6" t="n">
        <f aca="false">D331+1</f>
        <v>7</v>
      </c>
      <c r="E332" s="6" t="n">
        <f aca="false">IF(E331=7,1,E331+1)</f>
        <v>2</v>
      </c>
      <c r="F332" s="6"/>
      <c r="G332" s="6" t="n">
        <f aca="false">G331</f>
        <v>9</v>
      </c>
      <c r="H332" s="6" t="n">
        <f aca="false">H331+1</f>
        <v>9</v>
      </c>
      <c r="I332" s="5" t="s">
        <v>8</v>
      </c>
      <c r="J332" s="5" t="n">
        <f aca="false">J331+1</f>
        <v>43431</v>
      </c>
      <c r="K332" s="7"/>
      <c r="L332" s="6" t="n">
        <f aca="false">L331</f>
        <v>9</v>
      </c>
      <c r="M332" s="6" t="n">
        <f aca="false">M331+1</f>
        <v>18</v>
      </c>
      <c r="N332" s="6" t="n">
        <f aca="false">IF(N331=7,1,N331+1)</f>
        <v>3</v>
      </c>
      <c r="O332" s="6"/>
      <c r="P332" s="6" t="n">
        <f aca="false">P331</f>
        <v>9</v>
      </c>
      <c r="Q332" s="6" t="n">
        <f aca="false">Q331+1</f>
        <v>19</v>
      </c>
      <c r="R332" s="7"/>
      <c r="S332" s="5" t="n">
        <f aca="false">S331+1</f>
        <v>43796</v>
      </c>
      <c r="T332" s="6" t="s">
        <v>632</v>
      </c>
      <c r="U332" s="6" t="n">
        <f aca="false">U331</f>
        <v>8</v>
      </c>
      <c r="V332" s="6" t="n">
        <f aca="false">V331+1</f>
        <v>29</v>
      </c>
      <c r="W332" s="6" t="n">
        <f aca="false">IF(W331=7,1,W331+1)</f>
        <v>4</v>
      </c>
      <c r="X332" s="6"/>
      <c r="Y332" s="6" t="n">
        <f aca="false">Y331</f>
        <v>8</v>
      </c>
      <c r="Z332" s="6" t="n">
        <f aca="false">Z331+1</f>
        <v>29</v>
      </c>
      <c r="AA332" s="7"/>
      <c r="AB332" s="5" t="n">
        <f aca="false">AB331+1</f>
        <v>44161</v>
      </c>
      <c r="AC332" s="7"/>
      <c r="AD332" s="6" t="n">
        <f aca="false">AD331</f>
        <v>9</v>
      </c>
      <c r="AE332" s="6" t="n">
        <f aca="false">AE331+1</f>
        <v>10</v>
      </c>
      <c r="AF332" s="6" t="n">
        <f aca="false">IF(AF331=7,1,AF331+1)</f>
        <v>5</v>
      </c>
      <c r="AG332" s="6"/>
      <c r="AH332" s="6" t="n">
        <f aca="false">AH331</f>
        <v>9</v>
      </c>
      <c r="AI332" s="6" t="n">
        <f aca="false">AI331+1</f>
        <v>10</v>
      </c>
      <c r="AJ332" s="7" t="s">
        <v>8</v>
      </c>
      <c r="AK332" s="5" t="n">
        <f aca="false">AK331+1</f>
        <v>44527</v>
      </c>
      <c r="AL332" s="7"/>
      <c r="AM332" s="6" t="n">
        <f aca="false">AM331</f>
        <v>9</v>
      </c>
      <c r="AN332" s="6" t="n">
        <f aca="false">AN331+1</f>
        <v>21</v>
      </c>
      <c r="AO332" s="6" t="n">
        <f aca="false">IF(AO331=7,1,AO331+1)</f>
        <v>7</v>
      </c>
      <c r="AP332" s="6"/>
      <c r="AQ332" s="6" t="n">
        <f aca="false">AQ331</f>
        <v>9</v>
      </c>
      <c r="AR332" s="6" t="n">
        <f aca="false">AR331+1</f>
        <v>23</v>
      </c>
      <c r="AS332" s="7" t="s">
        <v>8</v>
      </c>
      <c r="AT332" s="5" t="n">
        <f aca="false">AT331+1</f>
        <v>44892</v>
      </c>
      <c r="AU332" s="7"/>
      <c r="AV332" s="6" t="n">
        <f aca="false">AV331</f>
        <v>9</v>
      </c>
      <c r="AW332" s="6" t="n">
        <f aca="false">AW331+1</f>
        <v>2</v>
      </c>
      <c r="AX332" s="6" t="n">
        <f aca="false">IF(AX331=7,1,AX331+1)</f>
        <v>1</v>
      </c>
      <c r="AY332" s="6"/>
      <c r="AZ332" s="6" t="n">
        <f aca="false">AZ331</f>
        <v>9</v>
      </c>
      <c r="BA332" s="6" t="n">
        <f aca="false">BA331+1</f>
        <v>3</v>
      </c>
      <c r="BB332" s="7" t="s">
        <v>8</v>
      </c>
      <c r="BC332" s="5" t="n">
        <f aca="false">BC331+1</f>
        <v>45257</v>
      </c>
      <c r="BD332" s="7"/>
      <c r="BE332" s="6" t="n">
        <f aca="false">BE331</f>
        <v>9</v>
      </c>
      <c r="BF332" s="6" t="n">
        <f aca="false">BF331+1</f>
        <v>12</v>
      </c>
      <c r="BG332" s="6" t="n">
        <f aca="false">IF(BG331=7,1,BG331+1)</f>
        <v>2</v>
      </c>
      <c r="BH332" s="6"/>
      <c r="BI332" s="6" t="n">
        <f aca="false">BI331</f>
        <v>9</v>
      </c>
      <c r="BJ332" s="6" t="n">
        <f aca="false">BJ331+1</f>
        <v>14</v>
      </c>
      <c r="BK332" s="7" t="s">
        <v>8</v>
      </c>
      <c r="BL332" s="5" t="n">
        <f aca="false">BL331+1</f>
        <v>45622</v>
      </c>
      <c r="BM332" s="7"/>
      <c r="BN332" s="6" t="n">
        <f aca="false">BN331</f>
        <v>9</v>
      </c>
      <c r="BO332" s="6" t="n">
        <f aca="false">BO331+1</f>
        <v>23</v>
      </c>
      <c r="BP332" s="6" t="n">
        <f aca="false">IF(BP331=7,1,BP331+1)</f>
        <v>3</v>
      </c>
      <c r="BQ332" s="6"/>
      <c r="BR332" s="6" t="n">
        <f aca="false">BR331</f>
        <v>8</v>
      </c>
      <c r="BS332" s="6" t="n">
        <f aca="false">BS331+1</f>
        <v>25</v>
      </c>
      <c r="BT332" s="7"/>
      <c r="BU332" s="5" t="n">
        <f aca="false">BU331+1</f>
        <v>45988</v>
      </c>
      <c r="BV332" s="7"/>
      <c r="BW332" s="6" t="n">
        <f aca="false">BW331</f>
        <v>9</v>
      </c>
      <c r="BX332" s="6" t="n">
        <f aca="false">BX331+1</f>
        <v>5</v>
      </c>
      <c r="BY332" s="6" t="n">
        <f aca="false">IF(BY331=7,1,BY331+1)</f>
        <v>5</v>
      </c>
      <c r="BZ332" s="6"/>
      <c r="CA332" s="6" t="n">
        <f aca="false">CA331</f>
        <v>9</v>
      </c>
      <c r="CB332" s="6" t="n">
        <f aca="false">CB331+1</f>
        <v>7</v>
      </c>
      <c r="CC332" s="7"/>
      <c r="CD332" s="5" t="n">
        <f aca="false">CD331+1</f>
        <v>46353</v>
      </c>
      <c r="CE332" s="7"/>
      <c r="CF332" s="6" t="n">
        <f aca="false">CF331</f>
        <v>9</v>
      </c>
      <c r="CG332" s="6" t="n">
        <f aca="false">CG331+1</f>
        <v>17</v>
      </c>
      <c r="CH332" s="6" t="n">
        <f aca="false">IF(CH331=7,1,CH331+1)</f>
        <v>6</v>
      </c>
      <c r="CI332" s="6"/>
      <c r="CJ332" s="6" t="n">
        <f aca="false">CJ331</f>
        <v>9</v>
      </c>
      <c r="CK332" s="6" t="n">
        <f aca="false">CK331+1</f>
        <v>17</v>
      </c>
      <c r="CL332" s="7"/>
      <c r="CM332" s="5" t="n">
        <f aca="false">CM331+1</f>
        <v>46718</v>
      </c>
      <c r="CN332" s="7" t="s">
        <v>633</v>
      </c>
      <c r="CO332" s="6" t="n">
        <f aca="false">CO331</f>
        <v>9</v>
      </c>
      <c r="CP332" s="6" t="n">
        <f aca="false">CP331+1</f>
        <v>28</v>
      </c>
      <c r="CQ332" s="6" t="n">
        <f aca="false">IF(CQ331=7,1,CQ331+1)</f>
        <v>7</v>
      </c>
      <c r="CR332" s="6"/>
      <c r="CS332" s="6" t="n">
        <f aca="false">CS331</f>
        <v>8</v>
      </c>
      <c r="CT332" s="6" t="n">
        <f aca="false">CT331+1</f>
        <v>27</v>
      </c>
      <c r="CU332" s="7"/>
      <c r="CV332" s="5" t="n">
        <f aca="false">CV331+1</f>
        <v>47083</v>
      </c>
      <c r="CW332" s="7"/>
      <c r="CX332" s="6" t="n">
        <f aca="false">CX331</f>
        <v>9</v>
      </c>
      <c r="CY332" s="6" t="n">
        <f aca="false">CY331+1</f>
        <v>9</v>
      </c>
      <c r="CZ332" s="6" t="n">
        <f aca="false">IF(CZ331=7,1,CZ331+1)</f>
        <v>1</v>
      </c>
      <c r="DA332" s="6"/>
      <c r="DB332" s="6" t="n">
        <f aca="false">DB331</f>
        <v>9</v>
      </c>
      <c r="DC332" s="6" t="n">
        <f aca="false">DC331+1</f>
        <v>8</v>
      </c>
      <c r="DD332" s="7"/>
      <c r="DE332" s="5" t="n">
        <f aca="false">DE331+1</f>
        <v>47449</v>
      </c>
      <c r="DF332" s="7"/>
      <c r="DG332" s="6" t="n">
        <f aca="false">DG331</f>
        <v>9</v>
      </c>
      <c r="DH332" s="6" t="n">
        <f aca="false">DH331+1</f>
        <v>20</v>
      </c>
      <c r="DI332" s="6" t="n">
        <f aca="false">IF(DI331=7,1,DI331+1)</f>
        <v>3</v>
      </c>
      <c r="DJ332" s="6"/>
      <c r="DK332" s="6" t="n">
        <f aca="false">DK331</f>
        <v>9</v>
      </c>
      <c r="DL332" s="6" t="n">
        <f aca="false">DL331+1</f>
        <v>20</v>
      </c>
      <c r="DM332" s="7"/>
      <c r="DN332" s="5" t="n">
        <f aca="false">DN331+1</f>
        <v>47814</v>
      </c>
      <c r="DO332" s="5" t="s">
        <v>32</v>
      </c>
      <c r="DP332" s="6" t="s">
        <v>634</v>
      </c>
      <c r="DQ332" s="6" t="n">
        <v>1</v>
      </c>
      <c r="DR332" s="6" t="n">
        <f aca="false">IF(DR331=7,1,DR331+1)</f>
        <v>4</v>
      </c>
      <c r="DS332" s="6" t="s">
        <v>30</v>
      </c>
      <c r="DT332" s="6" t="n">
        <v>9</v>
      </c>
      <c r="DU332" s="6" t="n">
        <v>1</v>
      </c>
      <c r="DV332" s="7"/>
      <c r="DW332" s="5" t="n">
        <f aca="false">DW331+1</f>
        <v>48179</v>
      </c>
      <c r="DX332" s="7"/>
      <c r="DY332" s="6" t="n">
        <f aca="false">DY331</f>
        <v>9</v>
      </c>
      <c r="DZ332" s="6" t="n">
        <f aca="false">DZ331+1</f>
        <v>11</v>
      </c>
      <c r="EA332" s="6" t="n">
        <f aca="false">IF(EA331=7,1,EA331+1)</f>
        <v>5</v>
      </c>
      <c r="EB332" s="6"/>
      <c r="EC332" s="6" t="n">
        <f aca="false">EC331</f>
        <v>9</v>
      </c>
      <c r="ED332" s="6" t="n">
        <f aca="false">ED331+1</f>
        <v>12</v>
      </c>
      <c r="EE332" s="7"/>
      <c r="EF332" s="5" t="n">
        <f aca="false">EF331+1</f>
        <v>48544</v>
      </c>
      <c r="EG332" s="7"/>
      <c r="EH332" s="6" t="n">
        <f aca="false">EH331</f>
        <v>9</v>
      </c>
      <c r="EI332" s="6" t="n">
        <f aca="false">EI331+1</f>
        <v>22</v>
      </c>
      <c r="EJ332" s="6" t="n">
        <f aca="false">IF(EJ331=7,1,EJ331+1)</f>
        <v>6</v>
      </c>
      <c r="EK332" s="6"/>
      <c r="EL332" s="6" t="n">
        <f aca="false">EL331</f>
        <v>9</v>
      </c>
      <c r="EM332" s="6" t="n">
        <f aca="false">EM331+1</f>
        <v>23</v>
      </c>
      <c r="EN332" s="7"/>
      <c r="EO332" s="5" t="n">
        <f aca="false">EO331+1</f>
        <v>48910</v>
      </c>
      <c r="EP332" s="7"/>
      <c r="EQ332" s="6" t="n">
        <f aca="false">EQ331</f>
        <v>9</v>
      </c>
      <c r="ER332" s="6" t="n">
        <f aca="false">ER331+1</f>
        <v>4</v>
      </c>
      <c r="ES332" s="6" t="n">
        <f aca="false">IF(ES331=7,1,ES331+1)</f>
        <v>1</v>
      </c>
      <c r="ET332" s="6"/>
      <c r="EU332" s="6" t="n">
        <f aca="false">EU331</f>
        <v>9</v>
      </c>
      <c r="EV332" s="6" t="n">
        <f aca="false">EV331+1</f>
        <v>5</v>
      </c>
      <c r="EW332" s="7"/>
      <c r="EX332" s="5"/>
      <c r="EY332" s="5"/>
      <c r="EZ332" s="5"/>
      <c r="FA332" s="5"/>
      <c r="FB332" s="5"/>
      <c r="FC332" s="5"/>
      <c r="FD332" s="5"/>
      <c r="FE332" s="5"/>
      <c r="FF332" s="8"/>
    </row>
    <row r="333" customFormat="false" ht="25.35" hidden="false" customHeight="false" outlineLevel="0" collapsed="false">
      <c r="A333" s="5" t="n">
        <f aca="false">A332+1</f>
        <v>43067</v>
      </c>
      <c r="B333" s="5"/>
      <c r="C333" s="6" t="n">
        <f aca="false">C332</f>
        <v>9</v>
      </c>
      <c r="D333" s="6" t="n">
        <f aca="false">D332+1</f>
        <v>8</v>
      </c>
      <c r="E333" s="6" t="n">
        <f aca="false">IF(E332=7,1,E332+1)</f>
        <v>3</v>
      </c>
      <c r="F333" s="6"/>
      <c r="G333" s="6" t="n">
        <f aca="false">G332</f>
        <v>9</v>
      </c>
      <c r="H333" s="6" t="n">
        <f aca="false">H332+1</f>
        <v>10</v>
      </c>
      <c r="I333" s="5" t="s">
        <v>8</v>
      </c>
      <c r="J333" s="5" t="n">
        <f aca="false">J332+1</f>
        <v>43432</v>
      </c>
      <c r="K333" s="7"/>
      <c r="L333" s="6" t="n">
        <f aca="false">L332</f>
        <v>9</v>
      </c>
      <c r="M333" s="6" t="n">
        <f aca="false">M332+1</f>
        <v>19</v>
      </c>
      <c r="N333" s="6" t="n">
        <f aca="false">IF(N332=7,1,N332+1)</f>
        <v>4</v>
      </c>
      <c r="O333" s="6"/>
      <c r="P333" s="6" t="n">
        <f aca="false">P332</f>
        <v>9</v>
      </c>
      <c r="Q333" s="6" t="n">
        <f aca="false">Q332+1</f>
        <v>20</v>
      </c>
      <c r="R333" s="7"/>
      <c r="S333" s="5" t="n">
        <f aca="false">S332+1</f>
        <v>43797</v>
      </c>
      <c r="T333" s="5" t="s">
        <v>32</v>
      </c>
      <c r="U333" s="6" t="n">
        <v>9</v>
      </c>
      <c r="V333" s="6" t="n">
        <v>1</v>
      </c>
      <c r="W333" s="6" t="n">
        <f aca="false">IF(W332=7,1,W332+1)</f>
        <v>5</v>
      </c>
      <c r="X333" s="6"/>
      <c r="Y333" s="6" t="n">
        <f aca="false">Y332</f>
        <v>8</v>
      </c>
      <c r="Z333" s="6" t="n">
        <f aca="false">Z332+1</f>
        <v>30</v>
      </c>
      <c r="AA333" s="7"/>
      <c r="AB333" s="5" t="n">
        <f aca="false">AB332+1</f>
        <v>44162</v>
      </c>
      <c r="AC333" s="7"/>
      <c r="AD333" s="6" t="n">
        <f aca="false">AD332</f>
        <v>9</v>
      </c>
      <c r="AE333" s="6" t="n">
        <f aca="false">AE332+1</f>
        <v>11</v>
      </c>
      <c r="AF333" s="6" t="n">
        <f aca="false">IF(AF332=7,1,AF332+1)</f>
        <v>6</v>
      </c>
      <c r="AG333" s="6"/>
      <c r="AH333" s="6" t="n">
        <f aca="false">AH332</f>
        <v>9</v>
      </c>
      <c r="AI333" s="6" t="n">
        <f aca="false">AI332+1</f>
        <v>11</v>
      </c>
      <c r="AJ333" s="7" t="s">
        <v>8</v>
      </c>
      <c r="AK333" s="5" t="n">
        <f aca="false">AK332+1</f>
        <v>44528</v>
      </c>
      <c r="AL333" s="7"/>
      <c r="AM333" s="6" t="n">
        <f aca="false">AM332</f>
        <v>9</v>
      </c>
      <c r="AN333" s="6" t="n">
        <f aca="false">AN332+1</f>
        <v>22</v>
      </c>
      <c r="AO333" s="6" t="n">
        <f aca="false">IF(AO332=7,1,AO332+1)</f>
        <v>1</v>
      </c>
      <c r="AP333" s="6"/>
      <c r="AQ333" s="6" t="n">
        <f aca="false">AQ332</f>
        <v>9</v>
      </c>
      <c r="AR333" s="6" t="n">
        <f aca="false">AR332+1</f>
        <v>24</v>
      </c>
      <c r="AS333" s="7" t="s">
        <v>8</v>
      </c>
      <c r="AT333" s="5" t="n">
        <f aca="false">AT332+1</f>
        <v>44893</v>
      </c>
      <c r="AU333" s="7"/>
      <c r="AV333" s="6" t="n">
        <f aca="false">AV332</f>
        <v>9</v>
      </c>
      <c r="AW333" s="6" t="n">
        <f aca="false">AW332+1</f>
        <v>3</v>
      </c>
      <c r="AX333" s="6" t="n">
        <f aca="false">IF(AX332=7,1,AX332+1)</f>
        <v>2</v>
      </c>
      <c r="AY333" s="6"/>
      <c r="AZ333" s="6" t="n">
        <f aca="false">AZ332</f>
        <v>9</v>
      </c>
      <c r="BA333" s="6" t="n">
        <f aca="false">BA332+1</f>
        <v>4</v>
      </c>
      <c r="BB333" s="7" t="s">
        <v>8</v>
      </c>
      <c r="BC333" s="5" t="n">
        <f aca="false">BC332+1</f>
        <v>45258</v>
      </c>
      <c r="BD333" s="7"/>
      <c r="BE333" s="6" t="n">
        <f aca="false">BE332</f>
        <v>9</v>
      </c>
      <c r="BF333" s="6" t="n">
        <f aca="false">BF332+1</f>
        <v>13</v>
      </c>
      <c r="BG333" s="6" t="n">
        <f aca="false">IF(BG332=7,1,BG332+1)</f>
        <v>3</v>
      </c>
      <c r="BH333" s="6"/>
      <c r="BI333" s="6" t="n">
        <f aca="false">BI332</f>
        <v>9</v>
      </c>
      <c r="BJ333" s="6" t="n">
        <f aca="false">BJ332+1</f>
        <v>15</v>
      </c>
      <c r="BK333" s="7" t="s">
        <v>8</v>
      </c>
      <c r="BL333" s="5" t="n">
        <f aca="false">BL332+1</f>
        <v>45623</v>
      </c>
      <c r="BM333" s="7"/>
      <c r="BN333" s="6" t="n">
        <f aca="false">BN332</f>
        <v>9</v>
      </c>
      <c r="BO333" s="6" t="n">
        <f aca="false">BO332+1</f>
        <v>24</v>
      </c>
      <c r="BP333" s="6" t="n">
        <f aca="false">IF(BP332=7,1,BP332+1)</f>
        <v>4</v>
      </c>
      <c r="BQ333" s="6"/>
      <c r="BR333" s="6" t="n">
        <f aca="false">BR332</f>
        <v>8</v>
      </c>
      <c r="BS333" s="6" t="n">
        <f aca="false">BS332+1</f>
        <v>26</v>
      </c>
      <c r="BT333" s="7"/>
      <c r="BU333" s="5" t="n">
        <f aca="false">BU332+1</f>
        <v>45989</v>
      </c>
      <c r="BV333" s="7"/>
      <c r="BW333" s="6" t="n">
        <f aca="false">BW332</f>
        <v>9</v>
      </c>
      <c r="BX333" s="6" t="n">
        <f aca="false">BX332+1</f>
        <v>6</v>
      </c>
      <c r="BY333" s="6" t="n">
        <f aca="false">IF(BY332=7,1,BY332+1)</f>
        <v>6</v>
      </c>
      <c r="BZ333" s="6"/>
      <c r="CA333" s="6" t="n">
        <f aca="false">CA332</f>
        <v>9</v>
      </c>
      <c r="CB333" s="6" t="n">
        <f aca="false">CB332+1</f>
        <v>8</v>
      </c>
      <c r="CC333" s="7"/>
      <c r="CD333" s="5" t="n">
        <f aca="false">CD332+1</f>
        <v>46354</v>
      </c>
      <c r="CE333" s="7"/>
      <c r="CF333" s="6" t="n">
        <f aca="false">CF332</f>
        <v>9</v>
      </c>
      <c r="CG333" s="6" t="n">
        <f aca="false">CG332+1</f>
        <v>18</v>
      </c>
      <c r="CH333" s="6" t="n">
        <f aca="false">IF(CH332=7,1,CH332+1)</f>
        <v>7</v>
      </c>
      <c r="CI333" s="6"/>
      <c r="CJ333" s="6" t="n">
        <f aca="false">CJ332</f>
        <v>9</v>
      </c>
      <c r="CK333" s="6" t="n">
        <f aca="false">CK332+1</f>
        <v>18</v>
      </c>
      <c r="CL333" s="7"/>
      <c r="CM333" s="5" t="n">
        <f aca="false">CM332+1</f>
        <v>46719</v>
      </c>
      <c r="CN333" s="6" t="s">
        <v>635</v>
      </c>
      <c r="CO333" s="6" t="n">
        <f aca="false">CO332</f>
        <v>9</v>
      </c>
      <c r="CP333" s="6" t="n">
        <f aca="false">CP332+1</f>
        <v>29</v>
      </c>
      <c r="CQ333" s="6" t="n">
        <f aca="false">IF(CQ332=7,1,CQ332+1)</f>
        <v>1</v>
      </c>
      <c r="CR333" s="6"/>
      <c r="CS333" s="6" t="n">
        <f aca="false">CS332</f>
        <v>8</v>
      </c>
      <c r="CT333" s="6" t="n">
        <f aca="false">CT332+1</f>
        <v>28</v>
      </c>
      <c r="CU333" s="7"/>
      <c r="CV333" s="5" t="n">
        <f aca="false">CV332+1</f>
        <v>47084</v>
      </c>
      <c r="CW333" s="7"/>
      <c r="CX333" s="6" t="n">
        <f aca="false">CX332</f>
        <v>9</v>
      </c>
      <c r="CY333" s="6" t="n">
        <f aca="false">CY332+1</f>
        <v>10</v>
      </c>
      <c r="CZ333" s="6" t="n">
        <f aca="false">IF(CZ332=7,1,CZ332+1)</f>
        <v>2</v>
      </c>
      <c r="DA333" s="6"/>
      <c r="DB333" s="6" t="n">
        <f aca="false">DB332</f>
        <v>9</v>
      </c>
      <c r="DC333" s="6" t="n">
        <f aca="false">DC332+1</f>
        <v>9</v>
      </c>
      <c r="DD333" s="7"/>
      <c r="DE333" s="5" t="n">
        <f aca="false">DE332+1</f>
        <v>47450</v>
      </c>
      <c r="DF333" s="7"/>
      <c r="DG333" s="6" t="n">
        <f aca="false">DG332</f>
        <v>9</v>
      </c>
      <c r="DH333" s="6" t="n">
        <f aca="false">DH332+1</f>
        <v>21</v>
      </c>
      <c r="DI333" s="6" t="n">
        <f aca="false">IF(DI332=7,1,DI332+1)</f>
        <v>4</v>
      </c>
      <c r="DJ333" s="6"/>
      <c r="DK333" s="6" t="n">
        <f aca="false">DK332</f>
        <v>9</v>
      </c>
      <c r="DL333" s="6" t="n">
        <f aca="false">DL332+1</f>
        <v>21</v>
      </c>
      <c r="DM333" s="7"/>
      <c r="DN333" s="5" t="n">
        <f aca="false">DN332+1</f>
        <v>47815</v>
      </c>
      <c r="DO333" s="7"/>
      <c r="DP333" s="6" t="n">
        <v>9</v>
      </c>
      <c r="DQ333" s="6" t="n">
        <f aca="false">DQ332+1</f>
        <v>2</v>
      </c>
      <c r="DR333" s="6" t="n">
        <f aca="false">IF(DR332=7,1,DR332+1)</f>
        <v>5</v>
      </c>
      <c r="DS333" s="6"/>
      <c r="DT333" s="6" t="n">
        <f aca="false">DT332</f>
        <v>9</v>
      </c>
      <c r="DU333" s="6" t="n">
        <f aca="false">DU332+1</f>
        <v>2</v>
      </c>
      <c r="DV333" s="7"/>
      <c r="DW333" s="5" t="n">
        <f aca="false">DW332+1</f>
        <v>48180</v>
      </c>
      <c r="DX333" s="7"/>
      <c r="DY333" s="6" t="n">
        <f aca="false">DY332</f>
        <v>9</v>
      </c>
      <c r="DZ333" s="6" t="n">
        <f aca="false">DZ332+1</f>
        <v>12</v>
      </c>
      <c r="EA333" s="6" t="n">
        <f aca="false">IF(EA332=7,1,EA332+1)</f>
        <v>6</v>
      </c>
      <c r="EB333" s="6"/>
      <c r="EC333" s="6" t="n">
        <f aca="false">EC332</f>
        <v>9</v>
      </c>
      <c r="ED333" s="6" t="n">
        <f aca="false">ED332+1</f>
        <v>13</v>
      </c>
      <c r="EE333" s="7"/>
      <c r="EF333" s="5" t="n">
        <f aca="false">EF332+1</f>
        <v>48545</v>
      </c>
      <c r="EG333" s="7"/>
      <c r="EH333" s="6" t="n">
        <f aca="false">EH332</f>
        <v>9</v>
      </c>
      <c r="EI333" s="6" t="n">
        <f aca="false">EI332+1</f>
        <v>23</v>
      </c>
      <c r="EJ333" s="6" t="n">
        <f aca="false">IF(EJ332=7,1,EJ332+1)</f>
        <v>7</v>
      </c>
      <c r="EK333" s="6"/>
      <c r="EL333" s="6" t="n">
        <f aca="false">EL332</f>
        <v>9</v>
      </c>
      <c r="EM333" s="6" t="n">
        <f aca="false">EM332+1</f>
        <v>24</v>
      </c>
      <c r="EN333" s="7"/>
      <c r="EO333" s="5" t="n">
        <f aca="false">EO332+1</f>
        <v>48911</v>
      </c>
      <c r="EP333" s="7"/>
      <c r="EQ333" s="6" t="n">
        <f aca="false">EQ332</f>
        <v>9</v>
      </c>
      <c r="ER333" s="6" t="n">
        <f aca="false">ER332+1</f>
        <v>5</v>
      </c>
      <c r="ES333" s="6" t="n">
        <f aca="false">IF(ES332=7,1,ES332+1)</f>
        <v>2</v>
      </c>
      <c r="ET333" s="6"/>
      <c r="EU333" s="6" t="n">
        <f aca="false">EU332</f>
        <v>9</v>
      </c>
      <c r="EV333" s="6" t="n">
        <f aca="false">EV332+1</f>
        <v>6</v>
      </c>
      <c r="EW333" s="7"/>
      <c r="EX333" s="5"/>
      <c r="EY333" s="5"/>
      <c r="EZ333" s="5"/>
      <c r="FA333" s="5"/>
      <c r="FB333" s="5"/>
      <c r="FC333" s="5"/>
      <c r="FD333" s="5"/>
      <c r="FE333" s="5"/>
      <c r="FF333" s="8"/>
    </row>
    <row r="334" customFormat="false" ht="25.35" hidden="false" customHeight="false" outlineLevel="0" collapsed="false">
      <c r="A334" s="5" t="n">
        <f aca="false">A333+1</f>
        <v>43068</v>
      </c>
      <c r="B334" s="5"/>
      <c r="C334" s="6" t="n">
        <f aca="false">C333</f>
        <v>9</v>
      </c>
      <c r="D334" s="6" t="n">
        <f aca="false">D333+1</f>
        <v>9</v>
      </c>
      <c r="E334" s="6" t="n">
        <f aca="false">IF(E333=7,1,E333+1)</f>
        <v>4</v>
      </c>
      <c r="F334" s="6"/>
      <c r="G334" s="6" t="n">
        <f aca="false">G333</f>
        <v>9</v>
      </c>
      <c r="H334" s="6" t="n">
        <f aca="false">H333+1</f>
        <v>11</v>
      </c>
      <c r="I334" s="5" t="s">
        <v>8</v>
      </c>
      <c r="J334" s="5" t="n">
        <f aca="false">J333+1</f>
        <v>43433</v>
      </c>
      <c r="K334" s="7"/>
      <c r="L334" s="6" t="n">
        <f aca="false">L333</f>
        <v>9</v>
      </c>
      <c r="M334" s="6" t="n">
        <f aca="false">M333+1</f>
        <v>20</v>
      </c>
      <c r="N334" s="6" t="n">
        <f aca="false">IF(N333=7,1,N333+1)</f>
        <v>5</v>
      </c>
      <c r="O334" s="6"/>
      <c r="P334" s="6" t="n">
        <f aca="false">P333</f>
        <v>9</v>
      </c>
      <c r="Q334" s="6" t="n">
        <f aca="false">Q333+1</f>
        <v>21</v>
      </c>
      <c r="R334" s="7"/>
      <c r="S334" s="5" t="n">
        <f aca="false">S333+1</f>
        <v>43798</v>
      </c>
      <c r="T334" s="7"/>
      <c r="U334" s="6" t="n">
        <f aca="false">U333</f>
        <v>9</v>
      </c>
      <c r="V334" s="6" t="n">
        <f aca="false">V333+1</f>
        <v>2</v>
      </c>
      <c r="W334" s="6" t="n">
        <f aca="false">IF(W333=7,1,W333+1)</f>
        <v>6</v>
      </c>
      <c r="X334" s="6" t="s">
        <v>30</v>
      </c>
      <c r="Y334" s="6" t="n">
        <v>9</v>
      </c>
      <c r="Z334" s="6" t="n">
        <v>1</v>
      </c>
      <c r="AA334" s="7"/>
      <c r="AB334" s="5" t="n">
        <f aca="false">AB333+1</f>
        <v>44163</v>
      </c>
      <c r="AC334" s="7"/>
      <c r="AD334" s="6" t="n">
        <f aca="false">AD333</f>
        <v>9</v>
      </c>
      <c r="AE334" s="6" t="n">
        <f aca="false">AE333+1</f>
        <v>12</v>
      </c>
      <c r="AF334" s="6" t="n">
        <f aca="false">IF(AF333=7,1,AF333+1)</f>
        <v>7</v>
      </c>
      <c r="AG334" s="6"/>
      <c r="AH334" s="6" t="n">
        <f aca="false">AH333</f>
        <v>9</v>
      </c>
      <c r="AI334" s="6" t="n">
        <f aca="false">AI333+1</f>
        <v>12</v>
      </c>
      <c r="AJ334" s="7" t="s">
        <v>8</v>
      </c>
      <c r="AK334" s="5" t="n">
        <f aca="false">AK333+1</f>
        <v>44529</v>
      </c>
      <c r="AL334" s="7"/>
      <c r="AM334" s="6" t="n">
        <f aca="false">AM333</f>
        <v>9</v>
      </c>
      <c r="AN334" s="6" t="n">
        <f aca="false">AN333+1</f>
        <v>23</v>
      </c>
      <c r="AO334" s="6" t="n">
        <f aca="false">IF(AO333=7,1,AO333+1)</f>
        <v>2</v>
      </c>
      <c r="AP334" s="7" t="s">
        <v>636</v>
      </c>
      <c r="AQ334" s="6" t="n">
        <f aca="false">AQ333</f>
        <v>9</v>
      </c>
      <c r="AR334" s="6" t="n">
        <f aca="false">AR333+1</f>
        <v>25</v>
      </c>
      <c r="AS334" s="7" t="s">
        <v>8</v>
      </c>
      <c r="AT334" s="5" t="n">
        <f aca="false">AT333+1</f>
        <v>44894</v>
      </c>
      <c r="AU334" s="7"/>
      <c r="AV334" s="6" t="n">
        <f aca="false">AV333</f>
        <v>9</v>
      </c>
      <c r="AW334" s="6" t="n">
        <f aca="false">AW333+1</f>
        <v>4</v>
      </c>
      <c r="AX334" s="6" t="n">
        <f aca="false">IF(AX333=7,1,AX333+1)</f>
        <v>3</v>
      </c>
      <c r="AY334" s="6"/>
      <c r="AZ334" s="6" t="n">
        <f aca="false">AZ333</f>
        <v>9</v>
      </c>
      <c r="BA334" s="6" t="n">
        <f aca="false">BA333+1</f>
        <v>5</v>
      </c>
      <c r="BB334" s="7" t="s">
        <v>8</v>
      </c>
      <c r="BC334" s="5" t="n">
        <f aca="false">BC333+1</f>
        <v>45259</v>
      </c>
      <c r="BD334" s="7"/>
      <c r="BE334" s="6" t="n">
        <f aca="false">BE333</f>
        <v>9</v>
      </c>
      <c r="BF334" s="6" t="n">
        <f aca="false">BF333+1</f>
        <v>14</v>
      </c>
      <c r="BG334" s="6" t="n">
        <f aca="false">IF(BG333=7,1,BG333+1)</f>
        <v>4</v>
      </c>
      <c r="BH334" s="6"/>
      <c r="BI334" s="6" t="n">
        <f aca="false">BI333</f>
        <v>9</v>
      </c>
      <c r="BJ334" s="6" t="n">
        <f aca="false">BJ333+1</f>
        <v>16</v>
      </c>
      <c r="BK334" s="7" t="s">
        <v>8</v>
      </c>
      <c r="BL334" s="5" t="n">
        <f aca="false">BL333+1</f>
        <v>45624</v>
      </c>
      <c r="BM334" s="7" t="s">
        <v>629</v>
      </c>
      <c r="BN334" s="6" t="n">
        <f aca="false">BN333</f>
        <v>9</v>
      </c>
      <c r="BO334" s="6" t="n">
        <f aca="false">BO333+1</f>
        <v>25</v>
      </c>
      <c r="BP334" s="6" t="n">
        <f aca="false">IF(BP333=7,1,BP333+1)</f>
        <v>5</v>
      </c>
      <c r="BQ334" s="6"/>
      <c r="BR334" s="6" t="n">
        <f aca="false">BR333</f>
        <v>8</v>
      </c>
      <c r="BS334" s="6" t="n">
        <f aca="false">BS333+1</f>
        <v>27</v>
      </c>
      <c r="BT334" s="7"/>
      <c r="BU334" s="5" t="n">
        <f aca="false">BU333+1</f>
        <v>45990</v>
      </c>
      <c r="BV334" s="7"/>
      <c r="BW334" s="6" t="n">
        <f aca="false">BW333</f>
        <v>9</v>
      </c>
      <c r="BX334" s="6" t="n">
        <f aca="false">BX333+1</f>
        <v>7</v>
      </c>
      <c r="BY334" s="6" t="n">
        <f aca="false">IF(BY333=7,1,BY333+1)</f>
        <v>7</v>
      </c>
      <c r="BZ334" s="6"/>
      <c r="CA334" s="6" t="n">
        <f aca="false">CA333</f>
        <v>9</v>
      </c>
      <c r="CB334" s="6" t="n">
        <f aca="false">CB333+1</f>
        <v>9</v>
      </c>
      <c r="CC334" s="7"/>
      <c r="CD334" s="5" t="n">
        <f aca="false">CD333+1</f>
        <v>46355</v>
      </c>
      <c r="CE334" s="7"/>
      <c r="CF334" s="6" t="n">
        <f aca="false">CF333</f>
        <v>9</v>
      </c>
      <c r="CG334" s="6" t="n">
        <f aca="false">CG333+1</f>
        <v>19</v>
      </c>
      <c r="CH334" s="6" t="n">
        <f aca="false">IF(CH333=7,1,CH333+1)</f>
        <v>1</v>
      </c>
      <c r="CI334" s="6"/>
      <c r="CJ334" s="6" t="n">
        <f aca="false">CJ333</f>
        <v>9</v>
      </c>
      <c r="CK334" s="6" t="n">
        <f aca="false">CK333+1</f>
        <v>19</v>
      </c>
      <c r="CL334" s="7"/>
      <c r="CM334" s="5" t="n">
        <f aca="false">CM333+1</f>
        <v>46720</v>
      </c>
      <c r="CN334" s="6" t="s">
        <v>637</v>
      </c>
      <c r="CO334" s="6" t="n">
        <f aca="false">CO333</f>
        <v>9</v>
      </c>
      <c r="CP334" s="6" t="n">
        <f aca="false">CP333+1</f>
        <v>30</v>
      </c>
      <c r="CQ334" s="6" t="n">
        <f aca="false">IF(CQ333=7,1,CQ333+1)</f>
        <v>2</v>
      </c>
      <c r="CR334" s="6"/>
      <c r="CS334" s="6" t="n">
        <f aca="false">CS333</f>
        <v>8</v>
      </c>
      <c r="CT334" s="6" t="n">
        <f aca="false">CT333+1</f>
        <v>29</v>
      </c>
      <c r="CU334" s="7"/>
      <c r="CV334" s="5" t="n">
        <f aca="false">CV333+1</f>
        <v>47085</v>
      </c>
      <c r="CW334" s="7"/>
      <c r="CX334" s="6" t="n">
        <f aca="false">CX333</f>
        <v>9</v>
      </c>
      <c r="CY334" s="6" t="n">
        <f aca="false">CY333+1</f>
        <v>11</v>
      </c>
      <c r="CZ334" s="6" t="n">
        <f aca="false">IF(CZ333=7,1,CZ333+1)</f>
        <v>3</v>
      </c>
      <c r="DA334" s="6"/>
      <c r="DB334" s="6" t="n">
        <f aca="false">DB333</f>
        <v>9</v>
      </c>
      <c r="DC334" s="6" t="n">
        <f aca="false">DC333+1</f>
        <v>10</v>
      </c>
      <c r="DD334" s="7"/>
      <c r="DE334" s="5" t="n">
        <f aca="false">DE333+1</f>
        <v>47451</v>
      </c>
      <c r="DF334" s="7"/>
      <c r="DG334" s="6" t="n">
        <f aca="false">DG333</f>
        <v>9</v>
      </c>
      <c r="DH334" s="6" t="n">
        <f aca="false">DH333+1</f>
        <v>22</v>
      </c>
      <c r="DI334" s="6" t="n">
        <f aca="false">IF(DI333=7,1,DI333+1)</f>
        <v>5</v>
      </c>
      <c r="DJ334" s="6"/>
      <c r="DK334" s="6" t="n">
        <f aca="false">DK333</f>
        <v>9</v>
      </c>
      <c r="DL334" s="6" t="n">
        <f aca="false">DL333+1</f>
        <v>22</v>
      </c>
      <c r="DM334" s="7"/>
      <c r="DN334" s="5" t="n">
        <f aca="false">DN333+1</f>
        <v>47816</v>
      </c>
      <c r="DO334" s="7"/>
      <c r="DP334" s="6" t="n">
        <f aca="false">DP333</f>
        <v>9</v>
      </c>
      <c r="DQ334" s="6" t="n">
        <f aca="false">DQ333+1</f>
        <v>3</v>
      </c>
      <c r="DR334" s="6" t="n">
        <f aca="false">IF(DR333=7,1,DR333+1)</f>
        <v>6</v>
      </c>
      <c r="DS334" s="6"/>
      <c r="DT334" s="6" t="n">
        <f aca="false">DT333</f>
        <v>9</v>
      </c>
      <c r="DU334" s="6" t="n">
        <f aca="false">DU333+1</f>
        <v>3</v>
      </c>
      <c r="DV334" s="7"/>
      <c r="DW334" s="5" t="n">
        <f aca="false">DW333+1</f>
        <v>48181</v>
      </c>
      <c r="DX334" s="7"/>
      <c r="DY334" s="6" t="n">
        <f aca="false">DY333</f>
        <v>9</v>
      </c>
      <c r="DZ334" s="6" t="n">
        <f aca="false">DZ333+1</f>
        <v>13</v>
      </c>
      <c r="EA334" s="6" t="n">
        <f aca="false">IF(EA333=7,1,EA333+1)</f>
        <v>7</v>
      </c>
      <c r="EB334" s="6"/>
      <c r="EC334" s="6" t="n">
        <f aca="false">EC333</f>
        <v>9</v>
      </c>
      <c r="ED334" s="6" t="n">
        <f aca="false">ED333+1</f>
        <v>14</v>
      </c>
      <c r="EE334" s="7"/>
      <c r="EF334" s="5" t="n">
        <f aca="false">EF333+1</f>
        <v>48546</v>
      </c>
      <c r="EG334" s="7"/>
      <c r="EH334" s="6" t="n">
        <f aca="false">EH333</f>
        <v>9</v>
      </c>
      <c r="EI334" s="6" t="n">
        <f aca="false">EI333+1</f>
        <v>24</v>
      </c>
      <c r="EJ334" s="6" t="n">
        <f aca="false">IF(EJ333=7,1,EJ333+1)</f>
        <v>1</v>
      </c>
      <c r="EK334" s="7" t="s">
        <v>636</v>
      </c>
      <c r="EL334" s="6" t="n">
        <f aca="false">EL333</f>
        <v>9</v>
      </c>
      <c r="EM334" s="6" t="n">
        <f aca="false">EM333+1</f>
        <v>25</v>
      </c>
      <c r="EN334" s="7"/>
      <c r="EO334" s="5" t="n">
        <f aca="false">EO333+1</f>
        <v>48912</v>
      </c>
      <c r="EP334" s="7"/>
      <c r="EQ334" s="6" t="n">
        <f aca="false">EQ333</f>
        <v>9</v>
      </c>
      <c r="ER334" s="6" t="n">
        <f aca="false">ER333+1</f>
        <v>6</v>
      </c>
      <c r="ES334" s="6" t="n">
        <f aca="false">IF(ES333=7,1,ES333+1)</f>
        <v>3</v>
      </c>
      <c r="ET334" s="6"/>
      <c r="EU334" s="6" t="n">
        <f aca="false">EU333</f>
        <v>9</v>
      </c>
      <c r="EV334" s="6" t="n">
        <f aca="false">EV333+1</f>
        <v>7</v>
      </c>
      <c r="EW334" s="7"/>
      <c r="EX334" s="5"/>
      <c r="EY334" s="5"/>
      <c r="EZ334" s="5"/>
      <c r="FA334" s="5"/>
      <c r="FB334" s="5"/>
      <c r="FC334" s="5"/>
      <c r="FD334" s="5"/>
      <c r="FE334" s="5"/>
      <c r="FF334" s="8"/>
    </row>
    <row r="335" customFormat="false" ht="25.35" hidden="false" customHeight="false" outlineLevel="0" collapsed="false">
      <c r="A335" s="5" t="n">
        <f aca="false">A334+1</f>
        <v>43069</v>
      </c>
      <c r="B335" s="5"/>
      <c r="C335" s="6" t="n">
        <f aca="false">C334</f>
        <v>9</v>
      </c>
      <c r="D335" s="6" t="n">
        <f aca="false">D334+1</f>
        <v>10</v>
      </c>
      <c r="E335" s="6" t="n">
        <f aca="false">IF(E334=7,1,E334+1)</f>
        <v>5</v>
      </c>
      <c r="F335" s="6"/>
      <c r="G335" s="6" t="n">
        <f aca="false">G334</f>
        <v>9</v>
      </c>
      <c r="H335" s="6" t="n">
        <f aca="false">H334+1</f>
        <v>12</v>
      </c>
      <c r="I335" s="5" t="s">
        <v>8</v>
      </c>
      <c r="J335" s="5" t="n">
        <f aca="false">J334+1</f>
        <v>43434</v>
      </c>
      <c r="K335" s="7"/>
      <c r="L335" s="6" t="n">
        <f aca="false">L334</f>
        <v>9</v>
      </c>
      <c r="M335" s="6" t="n">
        <f aca="false">M334+1</f>
        <v>21</v>
      </c>
      <c r="N335" s="6" t="n">
        <f aca="false">IF(N334=7,1,N334+1)</f>
        <v>6</v>
      </c>
      <c r="O335" s="6"/>
      <c r="P335" s="6" t="n">
        <f aca="false">P334</f>
        <v>9</v>
      </c>
      <c r="Q335" s="6" t="n">
        <f aca="false">Q334+1</f>
        <v>22</v>
      </c>
      <c r="R335" s="7"/>
      <c r="S335" s="5" t="n">
        <f aca="false">S334+1</f>
        <v>43799</v>
      </c>
      <c r="T335" s="7"/>
      <c r="U335" s="6" t="n">
        <f aca="false">U334</f>
        <v>9</v>
      </c>
      <c r="V335" s="6" t="n">
        <f aca="false">V334+1</f>
        <v>3</v>
      </c>
      <c r="W335" s="6" t="n">
        <f aca="false">IF(W334=7,1,W334+1)</f>
        <v>7</v>
      </c>
      <c r="X335" s="6"/>
      <c r="Y335" s="6" t="n">
        <f aca="false">Y334</f>
        <v>9</v>
      </c>
      <c r="Z335" s="6" t="n">
        <f aca="false">Z334+1</f>
        <v>2</v>
      </c>
      <c r="AA335" s="7"/>
      <c r="AB335" s="5" t="n">
        <f aca="false">AB334+1</f>
        <v>44164</v>
      </c>
      <c r="AC335" s="7"/>
      <c r="AD335" s="6" t="n">
        <f aca="false">AD334</f>
        <v>9</v>
      </c>
      <c r="AE335" s="6" t="n">
        <f aca="false">AE334+1</f>
        <v>13</v>
      </c>
      <c r="AF335" s="6" t="n">
        <f aca="false">IF(AF334=7,1,AF334+1)</f>
        <v>1</v>
      </c>
      <c r="AG335" s="6"/>
      <c r="AH335" s="6" t="n">
        <f aca="false">AH334</f>
        <v>9</v>
      </c>
      <c r="AI335" s="6" t="n">
        <f aca="false">AI334+1</f>
        <v>13</v>
      </c>
      <c r="AJ335" s="7" t="s">
        <v>8</v>
      </c>
      <c r="AK335" s="5" t="n">
        <f aca="false">AK334+1</f>
        <v>44530</v>
      </c>
      <c r="AL335" s="7"/>
      <c r="AM335" s="6" t="n">
        <f aca="false">AM334</f>
        <v>9</v>
      </c>
      <c r="AN335" s="6" t="n">
        <f aca="false">AN334+1</f>
        <v>24</v>
      </c>
      <c r="AO335" s="6" t="n">
        <f aca="false">IF(AO334=7,1,AO334+1)</f>
        <v>3</v>
      </c>
      <c r="AP335" s="7" t="s">
        <v>638</v>
      </c>
      <c r="AQ335" s="6" t="n">
        <f aca="false">AQ334</f>
        <v>9</v>
      </c>
      <c r="AR335" s="6" t="n">
        <f aca="false">AR334+1</f>
        <v>26</v>
      </c>
      <c r="AS335" s="7" t="s">
        <v>8</v>
      </c>
      <c r="AT335" s="5" t="n">
        <f aca="false">AT334+1</f>
        <v>44895</v>
      </c>
      <c r="AU335" s="7"/>
      <c r="AV335" s="6" t="n">
        <f aca="false">AV334</f>
        <v>9</v>
      </c>
      <c r="AW335" s="6" t="n">
        <f aca="false">AW334+1</f>
        <v>5</v>
      </c>
      <c r="AX335" s="6" t="n">
        <f aca="false">IF(AX334=7,1,AX334+1)</f>
        <v>4</v>
      </c>
      <c r="AY335" s="6"/>
      <c r="AZ335" s="6" t="n">
        <f aca="false">AZ334</f>
        <v>9</v>
      </c>
      <c r="BA335" s="6" t="n">
        <f aca="false">BA334+1</f>
        <v>6</v>
      </c>
      <c r="BB335" s="7" t="s">
        <v>8</v>
      </c>
      <c r="BC335" s="5" t="n">
        <f aca="false">BC334+1</f>
        <v>45260</v>
      </c>
      <c r="BD335" s="7"/>
      <c r="BE335" s="6" t="n">
        <f aca="false">BE334</f>
        <v>9</v>
      </c>
      <c r="BF335" s="6" t="n">
        <f aca="false">BF334+1</f>
        <v>15</v>
      </c>
      <c r="BG335" s="6" t="n">
        <f aca="false">IF(BG334=7,1,BG334+1)</f>
        <v>5</v>
      </c>
      <c r="BH335" s="6"/>
      <c r="BI335" s="6" t="n">
        <f aca="false">BI334</f>
        <v>9</v>
      </c>
      <c r="BJ335" s="6" t="n">
        <f aca="false">BJ334+1</f>
        <v>17</v>
      </c>
      <c r="BK335" s="7" t="s">
        <v>8</v>
      </c>
      <c r="BL335" s="5" t="n">
        <f aca="false">BL334+1</f>
        <v>45625</v>
      </c>
      <c r="BM335" s="7" t="s">
        <v>630</v>
      </c>
      <c r="BN335" s="6" t="n">
        <f aca="false">BN334</f>
        <v>9</v>
      </c>
      <c r="BO335" s="6" t="n">
        <f aca="false">BO334+1</f>
        <v>26</v>
      </c>
      <c r="BP335" s="6" t="n">
        <f aca="false">IF(BP334=7,1,BP334+1)</f>
        <v>6</v>
      </c>
      <c r="BQ335" s="6"/>
      <c r="BR335" s="6" t="n">
        <f aca="false">BR334</f>
        <v>8</v>
      </c>
      <c r="BS335" s="6" t="n">
        <f aca="false">BS334+1</f>
        <v>28</v>
      </c>
      <c r="BT335" s="7"/>
      <c r="BU335" s="5" t="n">
        <f aca="false">BU334+1</f>
        <v>45991</v>
      </c>
      <c r="BV335" s="7"/>
      <c r="BW335" s="6" t="n">
        <f aca="false">BW334</f>
        <v>9</v>
      </c>
      <c r="BX335" s="6" t="n">
        <f aca="false">BX334+1</f>
        <v>8</v>
      </c>
      <c r="BY335" s="6" t="n">
        <f aca="false">IF(BY334=7,1,BY334+1)</f>
        <v>1</v>
      </c>
      <c r="BZ335" s="6"/>
      <c r="CA335" s="6" t="n">
        <f aca="false">CA334</f>
        <v>9</v>
      </c>
      <c r="CB335" s="6" t="n">
        <f aca="false">CB334+1</f>
        <v>10</v>
      </c>
      <c r="CC335" s="7"/>
      <c r="CD335" s="5" t="n">
        <f aca="false">CD334+1</f>
        <v>46356</v>
      </c>
      <c r="CE335" s="7"/>
      <c r="CF335" s="6" t="n">
        <f aca="false">CF334</f>
        <v>9</v>
      </c>
      <c r="CG335" s="6" t="n">
        <f aca="false">CG334+1</f>
        <v>20</v>
      </c>
      <c r="CH335" s="6" t="n">
        <f aca="false">IF(CH334=7,1,CH334+1)</f>
        <v>2</v>
      </c>
      <c r="CI335" s="6"/>
      <c r="CJ335" s="6" t="n">
        <f aca="false">CJ334</f>
        <v>9</v>
      </c>
      <c r="CK335" s="6" t="n">
        <f aca="false">CK334+1</f>
        <v>20</v>
      </c>
      <c r="CL335" s="7"/>
      <c r="CM335" s="5" t="n">
        <f aca="false">CM334+1</f>
        <v>46721</v>
      </c>
      <c r="CN335" s="6" t="s">
        <v>639</v>
      </c>
      <c r="CO335" s="6" t="s">
        <v>640</v>
      </c>
      <c r="CP335" s="6" t="n">
        <v>1</v>
      </c>
      <c r="CQ335" s="6" t="n">
        <f aca="false">IF(CQ334=7,1,CQ334+1)</f>
        <v>3</v>
      </c>
      <c r="CR335" s="6"/>
      <c r="CS335" s="6" t="n">
        <f aca="false">CS334</f>
        <v>8</v>
      </c>
      <c r="CT335" s="6" t="n">
        <f aca="false">CT334+1</f>
        <v>30</v>
      </c>
      <c r="CU335" s="7"/>
      <c r="CV335" s="5" t="n">
        <f aca="false">CV334+1</f>
        <v>47086</v>
      </c>
      <c r="CW335" s="7"/>
      <c r="CX335" s="6" t="n">
        <f aca="false">CX334</f>
        <v>9</v>
      </c>
      <c r="CY335" s="6" t="n">
        <f aca="false">CY334+1</f>
        <v>12</v>
      </c>
      <c r="CZ335" s="6" t="n">
        <f aca="false">IF(CZ334=7,1,CZ334+1)</f>
        <v>4</v>
      </c>
      <c r="DA335" s="6"/>
      <c r="DB335" s="6" t="n">
        <f aca="false">DB334</f>
        <v>9</v>
      </c>
      <c r="DC335" s="6" t="n">
        <f aca="false">DC334+1</f>
        <v>11</v>
      </c>
      <c r="DD335" s="7"/>
      <c r="DE335" s="5" t="n">
        <f aca="false">DE334+1</f>
        <v>47452</v>
      </c>
      <c r="DF335" s="7"/>
      <c r="DG335" s="6" t="n">
        <f aca="false">DG334</f>
        <v>9</v>
      </c>
      <c r="DH335" s="6" t="n">
        <f aca="false">DH334+1</f>
        <v>23</v>
      </c>
      <c r="DI335" s="6" t="n">
        <f aca="false">IF(DI334=7,1,DI334+1)</f>
        <v>6</v>
      </c>
      <c r="DJ335" s="6"/>
      <c r="DK335" s="6" t="n">
        <f aca="false">DK334</f>
        <v>9</v>
      </c>
      <c r="DL335" s="6" t="n">
        <f aca="false">DL334+1</f>
        <v>23</v>
      </c>
      <c r="DM335" s="7"/>
      <c r="DN335" s="5" t="n">
        <f aca="false">DN334+1</f>
        <v>47817</v>
      </c>
      <c r="DO335" s="7"/>
      <c r="DP335" s="6" t="n">
        <f aca="false">DP334</f>
        <v>9</v>
      </c>
      <c r="DQ335" s="6" t="n">
        <f aca="false">DQ334+1</f>
        <v>4</v>
      </c>
      <c r="DR335" s="6" t="n">
        <f aca="false">IF(DR334=7,1,DR334+1)</f>
        <v>7</v>
      </c>
      <c r="DS335" s="6"/>
      <c r="DT335" s="6" t="n">
        <f aca="false">DT334</f>
        <v>9</v>
      </c>
      <c r="DU335" s="6" t="n">
        <f aca="false">DU334+1</f>
        <v>4</v>
      </c>
      <c r="DV335" s="7"/>
      <c r="DW335" s="5" t="n">
        <f aca="false">DW334+1</f>
        <v>48182</v>
      </c>
      <c r="DX335" s="7"/>
      <c r="DY335" s="6" t="n">
        <f aca="false">DY334</f>
        <v>9</v>
      </c>
      <c r="DZ335" s="6" t="n">
        <f aca="false">DZ334+1</f>
        <v>14</v>
      </c>
      <c r="EA335" s="6" t="n">
        <f aca="false">IF(EA334=7,1,EA334+1)</f>
        <v>1</v>
      </c>
      <c r="EB335" s="6"/>
      <c r="EC335" s="6" t="n">
        <f aca="false">EC334</f>
        <v>9</v>
      </c>
      <c r="ED335" s="6" t="n">
        <f aca="false">ED334+1</f>
        <v>15</v>
      </c>
      <c r="EE335" s="7"/>
      <c r="EF335" s="5" t="n">
        <f aca="false">EF334+1</f>
        <v>48547</v>
      </c>
      <c r="EG335" s="7" t="s">
        <v>629</v>
      </c>
      <c r="EH335" s="6" t="n">
        <f aca="false">EH334</f>
        <v>9</v>
      </c>
      <c r="EI335" s="6" t="n">
        <f aca="false">EI334+1</f>
        <v>25</v>
      </c>
      <c r="EJ335" s="6" t="n">
        <f aca="false">IF(EJ334=7,1,EJ334+1)</f>
        <v>2</v>
      </c>
      <c r="EK335" s="7" t="s">
        <v>638</v>
      </c>
      <c r="EL335" s="6" t="n">
        <f aca="false">EL334</f>
        <v>9</v>
      </c>
      <c r="EM335" s="6" t="n">
        <f aca="false">EM334+1</f>
        <v>26</v>
      </c>
      <c r="EN335" s="7"/>
      <c r="EO335" s="5" t="n">
        <f aca="false">EO334+1</f>
        <v>48913</v>
      </c>
      <c r="EP335" s="7"/>
      <c r="EQ335" s="6" t="n">
        <f aca="false">EQ334</f>
        <v>9</v>
      </c>
      <c r="ER335" s="6" t="n">
        <f aca="false">ER334+1</f>
        <v>7</v>
      </c>
      <c r="ES335" s="6" t="n">
        <f aca="false">IF(ES334=7,1,ES334+1)</f>
        <v>4</v>
      </c>
      <c r="ET335" s="6"/>
      <c r="EU335" s="6" t="n">
        <f aca="false">EU334</f>
        <v>9</v>
      </c>
      <c r="EV335" s="6" t="n">
        <f aca="false">EV334+1</f>
        <v>8</v>
      </c>
      <c r="EW335" s="7"/>
      <c r="EX335" s="5"/>
      <c r="EY335" s="5"/>
      <c r="EZ335" s="5"/>
      <c r="FA335" s="5"/>
      <c r="FB335" s="5"/>
      <c r="FC335" s="5"/>
      <c r="FD335" s="5"/>
      <c r="FE335" s="5"/>
      <c r="FF335" s="8"/>
    </row>
    <row r="336" customFormat="false" ht="13.4" hidden="false" customHeight="false" outlineLevel="0" collapsed="false">
      <c r="A336" s="5" t="n">
        <f aca="false">A335+1</f>
        <v>43070</v>
      </c>
      <c r="B336" s="5"/>
      <c r="C336" s="6" t="n">
        <f aca="false">C335</f>
        <v>9</v>
      </c>
      <c r="D336" s="6" t="n">
        <f aca="false">D335+1</f>
        <v>11</v>
      </c>
      <c r="E336" s="6" t="n">
        <f aca="false">IF(E335=7,1,E335+1)</f>
        <v>6</v>
      </c>
      <c r="F336" s="6"/>
      <c r="G336" s="6" t="n">
        <f aca="false">G335</f>
        <v>9</v>
      </c>
      <c r="H336" s="6" t="n">
        <f aca="false">H335+1</f>
        <v>13</v>
      </c>
      <c r="I336" s="5" t="s">
        <v>8</v>
      </c>
      <c r="J336" s="5" t="n">
        <f aca="false">J335+1</f>
        <v>43435</v>
      </c>
      <c r="K336" s="7"/>
      <c r="L336" s="6" t="n">
        <f aca="false">L335</f>
        <v>9</v>
      </c>
      <c r="M336" s="6" t="n">
        <f aca="false">M335+1</f>
        <v>22</v>
      </c>
      <c r="N336" s="6" t="n">
        <f aca="false">IF(N335=7,1,N335+1)</f>
        <v>7</v>
      </c>
      <c r="O336" s="6"/>
      <c r="P336" s="6" t="n">
        <f aca="false">P335</f>
        <v>9</v>
      </c>
      <c r="Q336" s="6" t="n">
        <f aca="false">Q335+1</f>
        <v>23</v>
      </c>
      <c r="R336" s="7"/>
      <c r="S336" s="5" t="n">
        <f aca="false">S335+1</f>
        <v>43800</v>
      </c>
      <c r="T336" s="7"/>
      <c r="U336" s="6" t="n">
        <f aca="false">U335</f>
        <v>9</v>
      </c>
      <c r="V336" s="6" t="n">
        <f aca="false">V335+1</f>
        <v>4</v>
      </c>
      <c r="W336" s="6" t="n">
        <f aca="false">IF(W335=7,1,W335+1)</f>
        <v>1</v>
      </c>
      <c r="X336" s="6"/>
      <c r="Y336" s="6" t="n">
        <f aca="false">Y335</f>
        <v>9</v>
      </c>
      <c r="Z336" s="6" t="n">
        <f aca="false">Z335+1</f>
        <v>3</v>
      </c>
      <c r="AA336" s="7"/>
      <c r="AB336" s="5" t="n">
        <f aca="false">AB335+1</f>
        <v>44165</v>
      </c>
      <c r="AC336" s="7"/>
      <c r="AD336" s="6" t="n">
        <f aca="false">AD335</f>
        <v>9</v>
      </c>
      <c r="AE336" s="6" t="n">
        <f aca="false">AE335+1</f>
        <v>14</v>
      </c>
      <c r="AF336" s="6" t="n">
        <f aca="false">IF(AF335=7,1,AF335+1)</f>
        <v>2</v>
      </c>
      <c r="AG336" s="6"/>
      <c r="AH336" s="6" t="n">
        <f aca="false">AH335</f>
        <v>9</v>
      </c>
      <c r="AI336" s="6" t="n">
        <f aca="false">AI335+1</f>
        <v>14</v>
      </c>
      <c r="AJ336" s="7" t="s">
        <v>8</v>
      </c>
      <c r="AK336" s="5" t="n">
        <f aca="false">AK335+1</f>
        <v>44531</v>
      </c>
      <c r="AL336" s="7" t="s">
        <v>629</v>
      </c>
      <c r="AM336" s="6" t="n">
        <f aca="false">AM335</f>
        <v>9</v>
      </c>
      <c r="AN336" s="6" t="n">
        <f aca="false">AN335+1</f>
        <v>25</v>
      </c>
      <c r="AO336" s="6" t="n">
        <f aca="false">IF(AO335=7,1,AO335+1)</f>
        <v>4</v>
      </c>
      <c r="AP336" s="7" t="s">
        <v>641</v>
      </c>
      <c r="AQ336" s="6" t="n">
        <f aca="false">AQ335</f>
        <v>9</v>
      </c>
      <c r="AR336" s="6" t="n">
        <f aca="false">AR335+1</f>
        <v>27</v>
      </c>
      <c r="AS336" s="7" t="s">
        <v>8</v>
      </c>
      <c r="AT336" s="5" t="n">
        <f aca="false">AT335+1</f>
        <v>44896</v>
      </c>
      <c r="AU336" s="7"/>
      <c r="AV336" s="6" t="n">
        <f aca="false">AV335</f>
        <v>9</v>
      </c>
      <c r="AW336" s="6" t="n">
        <f aca="false">AW335+1</f>
        <v>6</v>
      </c>
      <c r="AX336" s="6" t="n">
        <f aca="false">IF(AX335=7,1,AX335+1)</f>
        <v>5</v>
      </c>
      <c r="AY336" s="6"/>
      <c r="AZ336" s="6" t="n">
        <f aca="false">AZ335</f>
        <v>9</v>
      </c>
      <c r="BA336" s="6" t="n">
        <f aca="false">BA335+1</f>
        <v>7</v>
      </c>
      <c r="BB336" s="7" t="s">
        <v>8</v>
      </c>
      <c r="BC336" s="5" t="n">
        <f aca="false">BC335+1</f>
        <v>45261</v>
      </c>
      <c r="BD336" s="7"/>
      <c r="BE336" s="6" t="n">
        <f aca="false">BE335</f>
        <v>9</v>
      </c>
      <c r="BF336" s="6" t="n">
        <f aca="false">BF335+1</f>
        <v>16</v>
      </c>
      <c r="BG336" s="6" t="n">
        <f aca="false">IF(BG335=7,1,BG335+1)</f>
        <v>6</v>
      </c>
      <c r="BH336" s="6"/>
      <c r="BI336" s="6" t="n">
        <f aca="false">BI335</f>
        <v>9</v>
      </c>
      <c r="BJ336" s="6" t="n">
        <f aca="false">BJ335+1</f>
        <v>18</v>
      </c>
      <c r="BK336" s="7" t="s">
        <v>8</v>
      </c>
      <c r="BL336" s="5" t="n">
        <f aca="false">BL335+1</f>
        <v>45626</v>
      </c>
      <c r="BM336" s="7" t="s">
        <v>631</v>
      </c>
      <c r="BN336" s="6" t="n">
        <f aca="false">BN335</f>
        <v>9</v>
      </c>
      <c r="BO336" s="6" t="n">
        <f aca="false">BO335+1</f>
        <v>27</v>
      </c>
      <c r="BP336" s="6" t="n">
        <f aca="false">IF(BP335=7,1,BP335+1)</f>
        <v>7</v>
      </c>
      <c r="BQ336" s="6"/>
      <c r="BR336" s="6" t="n">
        <f aca="false">BR335</f>
        <v>8</v>
      </c>
      <c r="BS336" s="6" t="n">
        <f aca="false">BS335+1</f>
        <v>29</v>
      </c>
      <c r="BT336" s="7"/>
      <c r="BU336" s="5" t="n">
        <f aca="false">BU335+1</f>
        <v>45992</v>
      </c>
      <c r="BV336" s="7"/>
      <c r="BW336" s="6" t="n">
        <f aca="false">BW335</f>
        <v>9</v>
      </c>
      <c r="BX336" s="6" t="n">
        <f aca="false">BX335+1</f>
        <v>9</v>
      </c>
      <c r="BY336" s="6" t="n">
        <f aca="false">IF(BY335=7,1,BY335+1)</f>
        <v>2</v>
      </c>
      <c r="BZ336" s="6"/>
      <c r="CA336" s="6" t="n">
        <f aca="false">CA335</f>
        <v>9</v>
      </c>
      <c r="CB336" s="6" t="n">
        <f aca="false">CB335+1</f>
        <v>11</v>
      </c>
      <c r="CC336" s="7"/>
      <c r="CD336" s="5" t="n">
        <f aca="false">CD335+1</f>
        <v>46357</v>
      </c>
      <c r="CE336" s="7"/>
      <c r="CF336" s="6" t="n">
        <f aca="false">CF335</f>
        <v>9</v>
      </c>
      <c r="CG336" s="6" t="n">
        <f aca="false">CG335+1</f>
        <v>21</v>
      </c>
      <c r="CH336" s="6" t="n">
        <f aca="false">IF(CH335=7,1,CH335+1)</f>
        <v>3</v>
      </c>
      <c r="CI336" s="6"/>
      <c r="CJ336" s="6" t="n">
        <f aca="false">CJ335</f>
        <v>9</v>
      </c>
      <c r="CK336" s="6" t="n">
        <f aca="false">CK335+1</f>
        <v>21</v>
      </c>
      <c r="CL336" s="7"/>
      <c r="CM336" s="5" t="n">
        <f aca="false">CM335+1</f>
        <v>46722</v>
      </c>
      <c r="CN336" s="7" t="s">
        <v>642</v>
      </c>
      <c r="CO336" s="6" t="n">
        <v>10</v>
      </c>
      <c r="CP336" s="6" t="n">
        <f aca="false">CP335+1</f>
        <v>2</v>
      </c>
      <c r="CQ336" s="6" t="n">
        <f aca="false">IF(CQ335=7,1,CQ335+1)</f>
        <v>4</v>
      </c>
      <c r="CR336" s="6" t="s">
        <v>30</v>
      </c>
      <c r="CS336" s="6" t="n">
        <v>9</v>
      </c>
      <c r="CT336" s="6" t="n">
        <v>1</v>
      </c>
      <c r="CU336" s="7"/>
      <c r="CV336" s="5" t="n">
        <f aca="false">CV335+1</f>
        <v>47087</v>
      </c>
      <c r="CW336" s="7"/>
      <c r="CX336" s="6" t="n">
        <f aca="false">CX335</f>
        <v>9</v>
      </c>
      <c r="CY336" s="6" t="n">
        <f aca="false">CY335+1</f>
        <v>13</v>
      </c>
      <c r="CZ336" s="6" t="n">
        <f aca="false">IF(CZ335=7,1,CZ335+1)</f>
        <v>5</v>
      </c>
      <c r="DA336" s="6"/>
      <c r="DB336" s="6" t="n">
        <f aca="false">DB335</f>
        <v>9</v>
      </c>
      <c r="DC336" s="6" t="n">
        <f aca="false">DC335+1</f>
        <v>12</v>
      </c>
      <c r="DD336" s="7"/>
      <c r="DE336" s="5" t="n">
        <f aca="false">DE335+1</f>
        <v>47453</v>
      </c>
      <c r="DF336" s="7"/>
      <c r="DG336" s="6" t="n">
        <f aca="false">DG335</f>
        <v>9</v>
      </c>
      <c r="DH336" s="6" t="n">
        <f aca="false">DH335+1</f>
        <v>24</v>
      </c>
      <c r="DI336" s="6" t="n">
        <f aca="false">IF(DI335=7,1,DI335+1)</f>
        <v>7</v>
      </c>
      <c r="DJ336" s="6"/>
      <c r="DK336" s="6" t="n">
        <f aca="false">DK335</f>
        <v>9</v>
      </c>
      <c r="DL336" s="6" t="n">
        <f aca="false">DL335+1</f>
        <v>24</v>
      </c>
      <c r="DM336" s="7"/>
      <c r="DN336" s="5" t="n">
        <f aca="false">DN335+1</f>
        <v>47818</v>
      </c>
      <c r="DO336" s="7"/>
      <c r="DP336" s="6" t="n">
        <f aca="false">DP335</f>
        <v>9</v>
      </c>
      <c r="DQ336" s="6" t="n">
        <f aca="false">DQ335+1</f>
        <v>5</v>
      </c>
      <c r="DR336" s="6" t="n">
        <f aca="false">IF(DR335=7,1,DR335+1)</f>
        <v>1</v>
      </c>
      <c r="DS336" s="6"/>
      <c r="DT336" s="6" t="n">
        <f aca="false">DT335</f>
        <v>9</v>
      </c>
      <c r="DU336" s="6" t="n">
        <f aca="false">DU335+1</f>
        <v>5</v>
      </c>
      <c r="DV336" s="7"/>
      <c r="DW336" s="5" t="n">
        <f aca="false">DW335+1</f>
        <v>48183</v>
      </c>
      <c r="DX336" s="7"/>
      <c r="DY336" s="6" t="n">
        <f aca="false">DY335</f>
        <v>9</v>
      </c>
      <c r="DZ336" s="6" t="n">
        <f aca="false">DZ335+1</f>
        <v>15</v>
      </c>
      <c r="EA336" s="6" t="n">
        <f aca="false">IF(EA335=7,1,EA335+1)</f>
        <v>2</v>
      </c>
      <c r="EB336" s="6"/>
      <c r="EC336" s="6" t="n">
        <f aca="false">EC335</f>
        <v>9</v>
      </c>
      <c r="ED336" s="6" t="n">
        <f aca="false">ED335+1</f>
        <v>16</v>
      </c>
      <c r="EE336" s="7"/>
      <c r="EF336" s="5" t="n">
        <f aca="false">EF335+1</f>
        <v>48548</v>
      </c>
      <c r="EG336" s="7" t="s">
        <v>630</v>
      </c>
      <c r="EH336" s="6" t="n">
        <f aca="false">EH335</f>
        <v>9</v>
      </c>
      <c r="EI336" s="6" t="n">
        <f aca="false">EI335+1</f>
        <v>26</v>
      </c>
      <c r="EJ336" s="6" t="n">
        <f aca="false">IF(EJ335=7,1,EJ335+1)</f>
        <v>3</v>
      </c>
      <c r="EK336" s="7" t="s">
        <v>641</v>
      </c>
      <c r="EL336" s="6" t="n">
        <f aca="false">EL335</f>
        <v>9</v>
      </c>
      <c r="EM336" s="6" t="n">
        <f aca="false">EM335+1</f>
        <v>27</v>
      </c>
      <c r="EN336" s="7"/>
      <c r="EO336" s="5" t="n">
        <f aca="false">EO335+1</f>
        <v>48914</v>
      </c>
      <c r="EP336" s="7"/>
      <c r="EQ336" s="6" t="n">
        <f aca="false">EQ335</f>
        <v>9</v>
      </c>
      <c r="ER336" s="6" t="n">
        <f aca="false">ER335+1</f>
        <v>8</v>
      </c>
      <c r="ES336" s="6" t="n">
        <f aca="false">IF(ES335=7,1,ES335+1)</f>
        <v>5</v>
      </c>
      <c r="ET336" s="6"/>
      <c r="EU336" s="6" t="n">
        <f aca="false">EU335</f>
        <v>9</v>
      </c>
      <c r="EV336" s="6" t="n">
        <f aca="false">EV335+1</f>
        <v>9</v>
      </c>
      <c r="EW336" s="7"/>
      <c r="EX336" s="5"/>
      <c r="EY336" s="5"/>
      <c r="EZ336" s="5"/>
      <c r="FA336" s="5"/>
      <c r="FB336" s="5"/>
      <c r="FC336" s="5"/>
      <c r="FD336" s="5"/>
      <c r="FE336" s="5"/>
      <c r="FF336" s="8"/>
    </row>
    <row r="337" customFormat="false" ht="13.4" hidden="false" customHeight="false" outlineLevel="0" collapsed="false">
      <c r="A337" s="5" t="n">
        <f aca="false">A336+1</f>
        <v>43071</v>
      </c>
      <c r="B337" s="5"/>
      <c r="C337" s="6" t="n">
        <f aca="false">C336</f>
        <v>9</v>
      </c>
      <c r="D337" s="6" t="n">
        <f aca="false">D336+1</f>
        <v>12</v>
      </c>
      <c r="E337" s="6" t="n">
        <f aca="false">IF(E336=7,1,E336+1)</f>
        <v>7</v>
      </c>
      <c r="F337" s="6"/>
      <c r="G337" s="6" t="n">
        <f aca="false">G336</f>
        <v>9</v>
      </c>
      <c r="H337" s="6" t="n">
        <f aca="false">H336+1</f>
        <v>14</v>
      </c>
      <c r="I337" s="5" t="s">
        <v>8</v>
      </c>
      <c r="J337" s="5" t="n">
        <f aca="false">J336+1</f>
        <v>43436</v>
      </c>
      <c r="K337" s="7"/>
      <c r="L337" s="6" t="n">
        <f aca="false">L336</f>
        <v>9</v>
      </c>
      <c r="M337" s="6" t="n">
        <f aca="false">M336+1</f>
        <v>23</v>
      </c>
      <c r="N337" s="6" t="n">
        <f aca="false">IF(N336=7,1,N336+1)</f>
        <v>1</v>
      </c>
      <c r="O337" s="6"/>
      <c r="P337" s="6" t="n">
        <f aca="false">P336</f>
        <v>9</v>
      </c>
      <c r="Q337" s="6" t="n">
        <f aca="false">Q336+1</f>
        <v>24</v>
      </c>
      <c r="R337" s="7"/>
      <c r="S337" s="5" t="n">
        <f aca="false">S336+1</f>
        <v>43801</v>
      </c>
      <c r="T337" s="7"/>
      <c r="U337" s="6" t="n">
        <f aca="false">U336</f>
        <v>9</v>
      </c>
      <c r="V337" s="6" t="n">
        <f aca="false">V336+1</f>
        <v>5</v>
      </c>
      <c r="W337" s="6" t="n">
        <f aca="false">IF(W336=7,1,W336+1)</f>
        <v>2</v>
      </c>
      <c r="X337" s="6"/>
      <c r="Y337" s="6" t="n">
        <f aca="false">Y336</f>
        <v>9</v>
      </c>
      <c r="Z337" s="6" t="n">
        <f aca="false">Z336+1</f>
        <v>4</v>
      </c>
      <c r="AA337" s="7"/>
      <c r="AB337" s="5" t="n">
        <f aca="false">AB336+1</f>
        <v>44166</v>
      </c>
      <c r="AC337" s="7"/>
      <c r="AD337" s="6" t="n">
        <f aca="false">AD336</f>
        <v>9</v>
      </c>
      <c r="AE337" s="6" t="n">
        <f aca="false">AE336+1</f>
        <v>15</v>
      </c>
      <c r="AF337" s="6" t="n">
        <f aca="false">IF(AF336=7,1,AF336+1)</f>
        <v>3</v>
      </c>
      <c r="AG337" s="6"/>
      <c r="AH337" s="6" t="n">
        <f aca="false">AH336</f>
        <v>9</v>
      </c>
      <c r="AI337" s="6" t="n">
        <f aca="false">AI336+1</f>
        <v>15</v>
      </c>
      <c r="AJ337" s="7" t="s">
        <v>8</v>
      </c>
      <c r="AK337" s="5" t="n">
        <f aca="false">AK336+1</f>
        <v>44532</v>
      </c>
      <c r="AL337" s="7" t="s">
        <v>630</v>
      </c>
      <c r="AM337" s="6" t="n">
        <f aca="false">AM336</f>
        <v>9</v>
      </c>
      <c r="AN337" s="6" t="n">
        <f aca="false">AN336+1</f>
        <v>26</v>
      </c>
      <c r="AO337" s="6" t="n">
        <f aca="false">IF(AO336=7,1,AO336+1)</f>
        <v>5</v>
      </c>
      <c r="AP337" s="7" t="s">
        <v>643</v>
      </c>
      <c r="AQ337" s="6" t="n">
        <f aca="false">AQ336</f>
        <v>9</v>
      </c>
      <c r="AR337" s="6" t="n">
        <f aca="false">AR336+1</f>
        <v>28</v>
      </c>
      <c r="AS337" s="7" t="s">
        <v>8</v>
      </c>
      <c r="AT337" s="5" t="n">
        <f aca="false">AT336+1</f>
        <v>44897</v>
      </c>
      <c r="AU337" s="7"/>
      <c r="AV337" s="6" t="n">
        <f aca="false">AV336</f>
        <v>9</v>
      </c>
      <c r="AW337" s="6" t="n">
        <f aca="false">AW336+1</f>
        <v>7</v>
      </c>
      <c r="AX337" s="6" t="n">
        <f aca="false">IF(AX336=7,1,AX336+1)</f>
        <v>6</v>
      </c>
      <c r="AY337" s="6"/>
      <c r="AZ337" s="6" t="n">
        <f aca="false">AZ336</f>
        <v>9</v>
      </c>
      <c r="BA337" s="6" t="n">
        <f aca="false">BA336+1</f>
        <v>8</v>
      </c>
      <c r="BB337" s="7" t="s">
        <v>8</v>
      </c>
      <c r="BC337" s="5" t="n">
        <f aca="false">BC336+1</f>
        <v>45262</v>
      </c>
      <c r="BD337" s="7"/>
      <c r="BE337" s="6" t="n">
        <f aca="false">BE336</f>
        <v>9</v>
      </c>
      <c r="BF337" s="6" t="n">
        <f aca="false">BF336+1</f>
        <v>17</v>
      </c>
      <c r="BG337" s="6" t="n">
        <f aca="false">IF(BG336=7,1,BG336+1)</f>
        <v>7</v>
      </c>
      <c r="BH337" s="6"/>
      <c r="BI337" s="6" t="n">
        <f aca="false">BI336</f>
        <v>9</v>
      </c>
      <c r="BJ337" s="6" t="n">
        <f aca="false">BJ336+1</f>
        <v>19</v>
      </c>
      <c r="BK337" s="7" t="s">
        <v>8</v>
      </c>
      <c r="BL337" s="5" t="n">
        <f aca="false">BL336+1</f>
        <v>45627</v>
      </c>
      <c r="BM337" s="7" t="s">
        <v>633</v>
      </c>
      <c r="BN337" s="6" t="n">
        <f aca="false">BN336</f>
        <v>9</v>
      </c>
      <c r="BO337" s="6" t="n">
        <f aca="false">BO336+1</f>
        <v>28</v>
      </c>
      <c r="BP337" s="6" t="n">
        <f aca="false">IF(BP336=7,1,BP336+1)</f>
        <v>1</v>
      </c>
      <c r="BQ337" s="6"/>
      <c r="BR337" s="6" t="n">
        <f aca="false">BR336</f>
        <v>8</v>
      </c>
      <c r="BS337" s="6" t="n">
        <f aca="false">BS336+1</f>
        <v>30</v>
      </c>
      <c r="BT337" s="7"/>
      <c r="BU337" s="5" t="n">
        <f aca="false">BU336+1</f>
        <v>45993</v>
      </c>
      <c r="BV337" s="7"/>
      <c r="BW337" s="6" t="n">
        <f aca="false">BW336</f>
        <v>9</v>
      </c>
      <c r="BX337" s="6" t="n">
        <f aca="false">BX336+1</f>
        <v>10</v>
      </c>
      <c r="BY337" s="6" t="n">
        <f aca="false">IF(BY336=7,1,BY336+1)</f>
        <v>3</v>
      </c>
      <c r="BZ337" s="6"/>
      <c r="CA337" s="6" t="n">
        <f aca="false">CA336</f>
        <v>9</v>
      </c>
      <c r="CB337" s="6" t="n">
        <f aca="false">CB336+1</f>
        <v>12</v>
      </c>
      <c r="CC337" s="7"/>
      <c r="CD337" s="5" t="n">
        <f aca="false">CD336+1</f>
        <v>46358</v>
      </c>
      <c r="CE337" s="7"/>
      <c r="CF337" s="6" t="n">
        <f aca="false">CF336</f>
        <v>9</v>
      </c>
      <c r="CG337" s="6" t="n">
        <f aca="false">CG336+1</f>
        <v>22</v>
      </c>
      <c r="CH337" s="6" t="n">
        <f aca="false">IF(CH336=7,1,CH336+1)</f>
        <v>4</v>
      </c>
      <c r="CI337" s="6"/>
      <c r="CJ337" s="6" t="n">
        <f aca="false">CJ336</f>
        <v>9</v>
      </c>
      <c r="CK337" s="6" t="n">
        <f aca="false">CK336+1</f>
        <v>22</v>
      </c>
      <c r="CL337" s="7"/>
      <c r="CM337" s="5" t="n">
        <f aca="false">CM336+1</f>
        <v>46723</v>
      </c>
      <c r="CN337" s="6"/>
      <c r="CO337" s="6" t="n">
        <f aca="false">CO336</f>
        <v>10</v>
      </c>
      <c r="CP337" s="6" t="n">
        <f aca="false">CP336+1</f>
        <v>3</v>
      </c>
      <c r="CQ337" s="6" t="n">
        <f aca="false">IF(CQ336=7,1,CQ336+1)</f>
        <v>5</v>
      </c>
      <c r="CR337" s="6"/>
      <c r="CS337" s="6" t="n">
        <f aca="false">CS336</f>
        <v>9</v>
      </c>
      <c r="CT337" s="6" t="n">
        <f aca="false">CT336+1</f>
        <v>2</v>
      </c>
      <c r="CU337" s="7"/>
      <c r="CV337" s="5" t="n">
        <f aca="false">CV336+1</f>
        <v>47088</v>
      </c>
      <c r="CW337" s="7"/>
      <c r="CX337" s="6" t="n">
        <f aca="false">CX336</f>
        <v>9</v>
      </c>
      <c r="CY337" s="6" t="n">
        <f aca="false">CY336+1</f>
        <v>14</v>
      </c>
      <c r="CZ337" s="6" t="n">
        <f aca="false">IF(CZ336=7,1,CZ336+1)</f>
        <v>6</v>
      </c>
      <c r="DA337" s="6"/>
      <c r="DB337" s="6" t="n">
        <f aca="false">DB336</f>
        <v>9</v>
      </c>
      <c r="DC337" s="6" t="n">
        <f aca="false">DC336+1</f>
        <v>13</v>
      </c>
      <c r="DD337" s="7"/>
      <c r="DE337" s="5" t="n">
        <f aca="false">DE336+1</f>
        <v>47454</v>
      </c>
      <c r="DF337" s="7" t="s">
        <v>629</v>
      </c>
      <c r="DG337" s="6" t="n">
        <f aca="false">DG336</f>
        <v>9</v>
      </c>
      <c r="DH337" s="6" t="n">
        <f aca="false">DH336+1</f>
        <v>25</v>
      </c>
      <c r="DI337" s="6" t="n">
        <f aca="false">IF(DI336=7,1,DI336+1)</f>
        <v>1</v>
      </c>
      <c r="DJ337" s="7" t="s">
        <v>636</v>
      </c>
      <c r="DK337" s="6" t="n">
        <f aca="false">DK336</f>
        <v>9</v>
      </c>
      <c r="DL337" s="6" t="n">
        <f aca="false">DL336+1</f>
        <v>25</v>
      </c>
      <c r="DM337" s="7"/>
      <c r="DN337" s="5" t="n">
        <f aca="false">DN336+1</f>
        <v>47819</v>
      </c>
      <c r="DO337" s="7"/>
      <c r="DP337" s="6" t="n">
        <f aca="false">DP336</f>
        <v>9</v>
      </c>
      <c r="DQ337" s="6" t="n">
        <f aca="false">DQ336+1</f>
        <v>6</v>
      </c>
      <c r="DR337" s="6" t="n">
        <f aca="false">IF(DR336=7,1,DR336+1)</f>
        <v>2</v>
      </c>
      <c r="DS337" s="6"/>
      <c r="DT337" s="6" t="n">
        <f aca="false">DT336</f>
        <v>9</v>
      </c>
      <c r="DU337" s="6" t="n">
        <f aca="false">DU336+1</f>
        <v>6</v>
      </c>
      <c r="DV337" s="7"/>
      <c r="DW337" s="5" t="n">
        <f aca="false">DW336+1</f>
        <v>48184</v>
      </c>
      <c r="DX337" s="7"/>
      <c r="DY337" s="6" t="n">
        <f aca="false">DY336</f>
        <v>9</v>
      </c>
      <c r="DZ337" s="6" t="n">
        <f aca="false">DZ336+1</f>
        <v>16</v>
      </c>
      <c r="EA337" s="6" t="n">
        <f aca="false">IF(EA336=7,1,EA336+1)</f>
        <v>3</v>
      </c>
      <c r="EB337" s="6"/>
      <c r="EC337" s="6" t="n">
        <f aca="false">EC336</f>
        <v>9</v>
      </c>
      <c r="ED337" s="6" t="n">
        <f aca="false">ED336+1</f>
        <v>17</v>
      </c>
      <c r="EE337" s="7"/>
      <c r="EF337" s="5" t="n">
        <f aca="false">EF336+1</f>
        <v>48549</v>
      </c>
      <c r="EG337" s="7" t="s">
        <v>631</v>
      </c>
      <c r="EH337" s="6" t="n">
        <f aca="false">EH336</f>
        <v>9</v>
      </c>
      <c r="EI337" s="6" t="n">
        <f aca="false">EI336+1</f>
        <v>27</v>
      </c>
      <c r="EJ337" s="6" t="n">
        <f aca="false">IF(EJ336=7,1,EJ336+1)</f>
        <v>4</v>
      </c>
      <c r="EK337" s="7" t="s">
        <v>643</v>
      </c>
      <c r="EL337" s="6" t="n">
        <f aca="false">EL336</f>
        <v>9</v>
      </c>
      <c r="EM337" s="6" t="n">
        <f aca="false">EM336+1</f>
        <v>28</v>
      </c>
      <c r="EN337" s="7"/>
      <c r="EO337" s="5" t="n">
        <f aca="false">EO336+1</f>
        <v>48915</v>
      </c>
      <c r="EP337" s="7"/>
      <c r="EQ337" s="6" t="n">
        <f aca="false">EQ336</f>
        <v>9</v>
      </c>
      <c r="ER337" s="6" t="n">
        <f aca="false">ER336+1</f>
        <v>9</v>
      </c>
      <c r="ES337" s="6" t="n">
        <f aca="false">IF(ES336=7,1,ES336+1)</f>
        <v>6</v>
      </c>
      <c r="ET337" s="6"/>
      <c r="EU337" s="6" t="n">
        <f aca="false">EU336</f>
        <v>9</v>
      </c>
      <c r="EV337" s="6" t="n">
        <f aca="false">EV336+1</f>
        <v>10</v>
      </c>
      <c r="EW337" s="7"/>
      <c r="EX337" s="5"/>
      <c r="EY337" s="5"/>
      <c r="EZ337" s="5"/>
      <c r="FA337" s="5"/>
      <c r="FB337" s="5"/>
      <c r="FC337" s="5"/>
      <c r="FD337" s="5"/>
      <c r="FE337" s="5"/>
      <c r="FF337" s="8"/>
    </row>
    <row r="338" customFormat="false" ht="25.35" hidden="false" customHeight="false" outlineLevel="0" collapsed="false">
      <c r="A338" s="5" t="n">
        <f aca="false">A337+1</f>
        <v>43072</v>
      </c>
      <c r="B338" s="5"/>
      <c r="C338" s="6" t="n">
        <f aca="false">C337</f>
        <v>9</v>
      </c>
      <c r="D338" s="6" t="n">
        <f aca="false">D337+1</f>
        <v>13</v>
      </c>
      <c r="E338" s="6" t="n">
        <f aca="false">IF(E337=7,1,E337+1)</f>
        <v>1</v>
      </c>
      <c r="F338" s="6"/>
      <c r="G338" s="6" t="n">
        <f aca="false">G337</f>
        <v>9</v>
      </c>
      <c r="H338" s="6" t="n">
        <f aca="false">H337+1</f>
        <v>15</v>
      </c>
      <c r="I338" s="5" t="s">
        <v>8</v>
      </c>
      <c r="J338" s="5" t="n">
        <f aca="false">J337+1</f>
        <v>43437</v>
      </c>
      <c r="K338" s="7"/>
      <c r="L338" s="6" t="n">
        <f aca="false">L337</f>
        <v>9</v>
      </c>
      <c r="M338" s="6" t="n">
        <f aca="false">M337+1</f>
        <v>24</v>
      </c>
      <c r="N338" s="6" t="n">
        <f aca="false">IF(N337=7,1,N337+1)</f>
        <v>2</v>
      </c>
      <c r="O338" s="7" t="s">
        <v>636</v>
      </c>
      <c r="P338" s="6" t="n">
        <f aca="false">P337</f>
        <v>9</v>
      </c>
      <c r="Q338" s="6" t="n">
        <f aca="false">Q337+1</f>
        <v>25</v>
      </c>
      <c r="R338" s="7"/>
      <c r="S338" s="5" t="n">
        <f aca="false">S337+1</f>
        <v>43802</v>
      </c>
      <c r="T338" s="7"/>
      <c r="U338" s="6" t="n">
        <f aca="false">U337</f>
        <v>9</v>
      </c>
      <c r="V338" s="6" t="n">
        <f aca="false">V337+1</f>
        <v>6</v>
      </c>
      <c r="W338" s="6" t="n">
        <f aca="false">IF(W337=7,1,W337+1)</f>
        <v>3</v>
      </c>
      <c r="X338" s="6"/>
      <c r="Y338" s="6" t="n">
        <f aca="false">Y337</f>
        <v>9</v>
      </c>
      <c r="Z338" s="6" t="n">
        <f aca="false">Z337+1</f>
        <v>5</v>
      </c>
      <c r="AA338" s="7"/>
      <c r="AB338" s="5" t="n">
        <f aca="false">AB337+1</f>
        <v>44167</v>
      </c>
      <c r="AC338" s="7"/>
      <c r="AD338" s="6" t="n">
        <f aca="false">AD337</f>
        <v>9</v>
      </c>
      <c r="AE338" s="6" t="n">
        <f aca="false">AE337+1</f>
        <v>16</v>
      </c>
      <c r="AF338" s="6" t="n">
        <f aca="false">IF(AF337=7,1,AF337+1)</f>
        <v>4</v>
      </c>
      <c r="AG338" s="6"/>
      <c r="AH338" s="6" t="n">
        <f aca="false">AH337</f>
        <v>9</v>
      </c>
      <c r="AI338" s="6" t="n">
        <f aca="false">AI337+1</f>
        <v>16</v>
      </c>
      <c r="AJ338" s="7" t="s">
        <v>8</v>
      </c>
      <c r="AK338" s="5" t="n">
        <f aca="false">AK337+1</f>
        <v>44533</v>
      </c>
      <c r="AL338" s="7" t="s">
        <v>631</v>
      </c>
      <c r="AM338" s="6" t="n">
        <f aca="false">AM337</f>
        <v>9</v>
      </c>
      <c r="AN338" s="6" t="n">
        <f aca="false">AN337+1</f>
        <v>27</v>
      </c>
      <c r="AO338" s="6" t="n">
        <f aca="false">IF(AO337=7,1,AO337+1)</f>
        <v>6</v>
      </c>
      <c r="AP338" s="7" t="s">
        <v>644</v>
      </c>
      <c r="AQ338" s="6" t="n">
        <f aca="false">AQ337</f>
        <v>9</v>
      </c>
      <c r="AR338" s="6" t="n">
        <f aca="false">AR337+1</f>
        <v>29</v>
      </c>
      <c r="AS338" s="7" t="s">
        <v>8</v>
      </c>
      <c r="AT338" s="5" t="n">
        <f aca="false">AT337+1</f>
        <v>44898</v>
      </c>
      <c r="AU338" s="7"/>
      <c r="AV338" s="6" t="n">
        <f aca="false">AV337</f>
        <v>9</v>
      </c>
      <c r="AW338" s="6" t="n">
        <f aca="false">AW337+1</f>
        <v>8</v>
      </c>
      <c r="AX338" s="6" t="n">
        <f aca="false">IF(AX337=7,1,AX337+1)</f>
        <v>7</v>
      </c>
      <c r="AY338" s="6"/>
      <c r="AZ338" s="6" t="n">
        <f aca="false">AZ337</f>
        <v>9</v>
      </c>
      <c r="BA338" s="6" t="n">
        <f aca="false">BA337+1</f>
        <v>9</v>
      </c>
      <c r="BB338" s="7" t="s">
        <v>8</v>
      </c>
      <c r="BC338" s="5" t="n">
        <f aca="false">BC337+1</f>
        <v>45263</v>
      </c>
      <c r="BD338" s="7"/>
      <c r="BE338" s="6" t="n">
        <f aca="false">BE337</f>
        <v>9</v>
      </c>
      <c r="BF338" s="6" t="n">
        <f aca="false">BF337+1</f>
        <v>18</v>
      </c>
      <c r="BG338" s="6" t="n">
        <f aca="false">IF(BG337=7,1,BG337+1)</f>
        <v>1</v>
      </c>
      <c r="BH338" s="6"/>
      <c r="BI338" s="6" t="n">
        <f aca="false">BI337</f>
        <v>9</v>
      </c>
      <c r="BJ338" s="6" t="n">
        <f aca="false">BJ337+1</f>
        <v>20</v>
      </c>
      <c r="BK338" s="7" t="s">
        <v>8</v>
      </c>
      <c r="BL338" s="5" t="n">
        <f aca="false">BL337+1</f>
        <v>45628</v>
      </c>
      <c r="BM338" s="7" t="s">
        <v>645</v>
      </c>
      <c r="BN338" s="6" t="n">
        <f aca="false">BN337</f>
        <v>9</v>
      </c>
      <c r="BO338" s="6" t="n">
        <f aca="false">BO337+1</f>
        <v>29</v>
      </c>
      <c r="BP338" s="6" t="n">
        <f aca="false">IF(BP337=7,1,BP337+1)</f>
        <v>2</v>
      </c>
      <c r="BQ338" s="6" t="s">
        <v>30</v>
      </c>
      <c r="BR338" s="6" t="n">
        <v>9</v>
      </c>
      <c r="BS338" s="6" t="n">
        <v>1</v>
      </c>
      <c r="BT338" s="7"/>
      <c r="BU338" s="5" t="n">
        <f aca="false">BU337+1</f>
        <v>45994</v>
      </c>
      <c r="BV338" s="7"/>
      <c r="BW338" s="6" t="n">
        <f aca="false">BW337</f>
        <v>9</v>
      </c>
      <c r="BX338" s="6" t="n">
        <f aca="false">BX337+1</f>
        <v>11</v>
      </c>
      <c r="BY338" s="6" t="n">
        <f aca="false">IF(BY337=7,1,BY337+1)</f>
        <v>4</v>
      </c>
      <c r="BZ338" s="6"/>
      <c r="CA338" s="6" t="n">
        <f aca="false">CA337</f>
        <v>9</v>
      </c>
      <c r="CB338" s="6" t="n">
        <f aca="false">CB337+1</f>
        <v>13</v>
      </c>
      <c r="CC338" s="7"/>
      <c r="CD338" s="5" t="n">
        <f aca="false">CD337+1</f>
        <v>46359</v>
      </c>
      <c r="CE338" s="7"/>
      <c r="CF338" s="6" t="n">
        <f aca="false">CF337</f>
        <v>9</v>
      </c>
      <c r="CG338" s="6" t="n">
        <f aca="false">CG337+1</f>
        <v>23</v>
      </c>
      <c r="CH338" s="6" t="n">
        <f aca="false">IF(CH337=7,1,CH337+1)</f>
        <v>5</v>
      </c>
      <c r="CI338" s="6"/>
      <c r="CJ338" s="6" t="n">
        <f aca="false">CJ337</f>
        <v>9</v>
      </c>
      <c r="CK338" s="6" t="n">
        <f aca="false">CK337+1</f>
        <v>23</v>
      </c>
      <c r="CL338" s="7"/>
      <c r="CM338" s="5" t="n">
        <f aca="false">CM337+1</f>
        <v>46724</v>
      </c>
      <c r="CN338" s="6"/>
      <c r="CO338" s="6" t="n">
        <f aca="false">CO337</f>
        <v>10</v>
      </c>
      <c r="CP338" s="6" t="n">
        <f aca="false">CP337+1</f>
        <v>4</v>
      </c>
      <c r="CQ338" s="6" t="n">
        <f aca="false">IF(CQ337=7,1,CQ337+1)</f>
        <v>6</v>
      </c>
      <c r="CR338" s="6"/>
      <c r="CS338" s="6" t="n">
        <f aca="false">CS337</f>
        <v>9</v>
      </c>
      <c r="CT338" s="6" t="n">
        <f aca="false">CT337+1</f>
        <v>3</v>
      </c>
      <c r="CU338" s="7"/>
      <c r="CV338" s="5" t="n">
        <f aca="false">CV337+1</f>
        <v>47089</v>
      </c>
      <c r="CW338" s="7"/>
      <c r="CX338" s="6" t="n">
        <f aca="false">CX337</f>
        <v>9</v>
      </c>
      <c r="CY338" s="6" t="n">
        <f aca="false">CY337+1</f>
        <v>15</v>
      </c>
      <c r="CZ338" s="6" t="n">
        <f aca="false">IF(CZ337=7,1,CZ337+1)</f>
        <v>7</v>
      </c>
      <c r="DA338" s="6"/>
      <c r="DB338" s="6" t="n">
        <f aca="false">DB337</f>
        <v>9</v>
      </c>
      <c r="DC338" s="6" t="n">
        <f aca="false">DC337+1</f>
        <v>14</v>
      </c>
      <c r="DD338" s="7"/>
      <c r="DE338" s="5" t="n">
        <f aca="false">DE337+1</f>
        <v>47455</v>
      </c>
      <c r="DF338" s="7" t="s">
        <v>630</v>
      </c>
      <c r="DG338" s="6" t="n">
        <f aca="false">DG337</f>
        <v>9</v>
      </c>
      <c r="DH338" s="6" t="n">
        <f aca="false">DH337+1</f>
        <v>26</v>
      </c>
      <c r="DI338" s="6" t="n">
        <f aca="false">IF(DI337=7,1,DI337+1)</f>
        <v>2</v>
      </c>
      <c r="DJ338" s="7" t="s">
        <v>638</v>
      </c>
      <c r="DK338" s="6" t="n">
        <f aca="false">DK337</f>
        <v>9</v>
      </c>
      <c r="DL338" s="6" t="n">
        <f aca="false">DL337+1</f>
        <v>26</v>
      </c>
      <c r="DM338" s="7"/>
      <c r="DN338" s="5" t="n">
        <f aca="false">DN337+1</f>
        <v>47820</v>
      </c>
      <c r="DO338" s="7"/>
      <c r="DP338" s="6" t="n">
        <f aca="false">DP337</f>
        <v>9</v>
      </c>
      <c r="DQ338" s="6" t="n">
        <f aca="false">DQ337+1</f>
        <v>7</v>
      </c>
      <c r="DR338" s="6" t="n">
        <f aca="false">IF(DR337=7,1,DR337+1)</f>
        <v>3</v>
      </c>
      <c r="DS338" s="6"/>
      <c r="DT338" s="6" t="n">
        <f aca="false">DT337</f>
        <v>9</v>
      </c>
      <c r="DU338" s="6" t="n">
        <f aca="false">DU337+1</f>
        <v>7</v>
      </c>
      <c r="DV338" s="7"/>
      <c r="DW338" s="5" t="n">
        <f aca="false">DW337+1</f>
        <v>48185</v>
      </c>
      <c r="DX338" s="7"/>
      <c r="DY338" s="6" t="n">
        <f aca="false">DY337</f>
        <v>9</v>
      </c>
      <c r="DZ338" s="6" t="n">
        <f aca="false">DZ337+1</f>
        <v>17</v>
      </c>
      <c r="EA338" s="6" t="n">
        <f aca="false">IF(EA337=7,1,EA337+1)</f>
        <v>4</v>
      </c>
      <c r="EB338" s="6"/>
      <c r="EC338" s="6" t="n">
        <f aca="false">EC337</f>
        <v>9</v>
      </c>
      <c r="ED338" s="6" t="n">
        <f aca="false">ED337+1</f>
        <v>18</v>
      </c>
      <c r="EE338" s="7"/>
      <c r="EF338" s="5" t="n">
        <f aca="false">EF337+1</f>
        <v>48550</v>
      </c>
      <c r="EG338" s="7" t="s">
        <v>633</v>
      </c>
      <c r="EH338" s="6" t="n">
        <f aca="false">EH337</f>
        <v>9</v>
      </c>
      <c r="EI338" s="6" t="n">
        <f aca="false">EI337+1</f>
        <v>28</v>
      </c>
      <c r="EJ338" s="6" t="n">
        <f aca="false">IF(EJ337=7,1,EJ337+1)</f>
        <v>5</v>
      </c>
      <c r="EK338" s="7" t="s">
        <v>644</v>
      </c>
      <c r="EL338" s="6" t="n">
        <f aca="false">EL337</f>
        <v>9</v>
      </c>
      <c r="EM338" s="6" t="n">
        <f aca="false">EM337+1</f>
        <v>29</v>
      </c>
      <c r="EN338" s="7"/>
      <c r="EO338" s="5" t="n">
        <f aca="false">EO337+1</f>
        <v>48916</v>
      </c>
      <c r="EP338" s="7"/>
      <c r="EQ338" s="6" t="n">
        <f aca="false">EQ337</f>
        <v>9</v>
      </c>
      <c r="ER338" s="6" t="n">
        <f aca="false">ER337+1</f>
        <v>10</v>
      </c>
      <c r="ES338" s="6" t="n">
        <f aca="false">IF(ES337=7,1,ES337+1)</f>
        <v>7</v>
      </c>
      <c r="ET338" s="6"/>
      <c r="EU338" s="6" t="n">
        <f aca="false">EU337</f>
        <v>9</v>
      </c>
      <c r="EV338" s="6" t="n">
        <f aca="false">EV337+1</f>
        <v>11</v>
      </c>
      <c r="EW338" s="7"/>
      <c r="EX338" s="5"/>
      <c r="EY338" s="5"/>
      <c r="EZ338" s="5"/>
      <c r="FA338" s="5"/>
      <c r="FB338" s="5"/>
      <c r="FC338" s="5"/>
      <c r="FD338" s="5"/>
      <c r="FE338" s="5"/>
      <c r="FF338" s="8"/>
    </row>
    <row r="339" customFormat="false" ht="25.35" hidden="false" customHeight="false" outlineLevel="0" collapsed="false">
      <c r="A339" s="5" t="n">
        <f aca="false">A338+1</f>
        <v>43073</v>
      </c>
      <c r="B339" s="5"/>
      <c r="C339" s="6" t="n">
        <f aca="false">C338</f>
        <v>9</v>
      </c>
      <c r="D339" s="6" t="n">
        <f aca="false">D338+1</f>
        <v>14</v>
      </c>
      <c r="E339" s="6" t="n">
        <f aca="false">IF(E338=7,1,E338+1)</f>
        <v>2</v>
      </c>
      <c r="F339" s="6"/>
      <c r="G339" s="6" t="n">
        <f aca="false">G338</f>
        <v>9</v>
      </c>
      <c r="H339" s="6" t="n">
        <f aca="false">H338+1</f>
        <v>16</v>
      </c>
      <c r="I339" s="5" t="s">
        <v>8</v>
      </c>
      <c r="J339" s="5" t="n">
        <f aca="false">J338+1</f>
        <v>43438</v>
      </c>
      <c r="K339" s="7" t="s">
        <v>646</v>
      </c>
      <c r="L339" s="6" t="n">
        <f aca="false">L338</f>
        <v>9</v>
      </c>
      <c r="M339" s="6" t="n">
        <f aca="false">M338+1</f>
        <v>25</v>
      </c>
      <c r="N339" s="6" t="n">
        <f aca="false">IF(N338=7,1,N338+1)</f>
        <v>3</v>
      </c>
      <c r="O339" s="7" t="s">
        <v>638</v>
      </c>
      <c r="P339" s="6" t="n">
        <f aca="false">P338</f>
        <v>9</v>
      </c>
      <c r="Q339" s="6" t="n">
        <f aca="false">Q338+1</f>
        <v>26</v>
      </c>
      <c r="R339" s="7"/>
      <c r="S339" s="5" t="n">
        <f aca="false">S338+1</f>
        <v>43803</v>
      </c>
      <c r="T339" s="7"/>
      <c r="U339" s="6" t="n">
        <f aca="false">U338</f>
        <v>9</v>
      </c>
      <c r="V339" s="6" t="n">
        <f aca="false">V338+1</f>
        <v>7</v>
      </c>
      <c r="W339" s="6" t="n">
        <f aca="false">IF(W338=7,1,W338+1)</f>
        <v>4</v>
      </c>
      <c r="X339" s="6"/>
      <c r="Y339" s="6" t="n">
        <f aca="false">Y338</f>
        <v>9</v>
      </c>
      <c r="Z339" s="6" t="n">
        <f aca="false">Z338+1</f>
        <v>6</v>
      </c>
      <c r="AA339" s="7"/>
      <c r="AB339" s="5" t="n">
        <f aca="false">AB338+1</f>
        <v>44168</v>
      </c>
      <c r="AC339" s="7"/>
      <c r="AD339" s="6" t="n">
        <f aca="false">AD338</f>
        <v>9</v>
      </c>
      <c r="AE339" s="6" t="n">
        <f aca="false">AE338+1</f>
        <v>17</v>
      </c>
      <c r="AF339" s="6" t="n">
        <f aca="false">IF(AF338=7,1,AF338+1)</f>
        <v>5</v>
      </c>
      <c r="AG339" s="6"/>
      <c r="AH339" s="6" t="n">
        <f aca="false">AH338</f>
        <v>9</v>
      </c>
      <c r="AI339" s="6" t="n">
        <f aca="false">AI338+1</f>
        <v>17</v>
      </c>
      <c r="AJ339" s="7" t="s">
        <v>8</v>
      </c>
      <c r="AK339" s="5" t="n">
        <f aca="false">AK338+1</f>
        <v>44534</v>
      </c>
      <c r="AL339" s="7" t="s">
        <v>633</v>
      </c>
      <c r="AM339" s="6" t="n">
        <f aca="false">AM338</f>
        <v>9</v>
      </c>
      <c r="AN339" s="6" t="n">
        <f aca="false">AN338+1</f>
        <v>28</v>
      </c>
      <c r="AO339" s="6" t="n">
        <f aca="false">IF(AO338=7,1,AO338+1)</f>
        <v>7</v>
      </c>
      <c r="AP339" s="7" t="s">
        <v>647</v>
      </c>
      <c r="AQ339" s="6" t="n">
        <f aca="false">AQ338</f>
        <v>9</v>
      </c>
      <c r="AR339" s="6" t="n">
        <f aca="false">AR338+1</f>
        <v>30</v>
      </c>
      <c r="AS339" s="7" t="s">
        <v>8</v>
      </c>
      <c r="AT339" s="5" t="n">
        <f aca="false">AT338+1</f>
        <v>44899</v>
      </c>
      <c r="AU339" s="7"/>
      <c r="AV339" s="6" t="n">
        <f aca="false">AV338</f>
        <v>9</v>
      </c>
      <c r="AW339" s="6" t="n">
        <f aca="false">AW338+1</f>
        <v>9</v>
      </c>
      <c r="AX339" s="6" t="n">
        <f aca="false">IF(AX338=7,1,AX338+1)</f>
        <v>1</v>
      </c>
      <c r="AY339" s="6"/>
      <c r="AZ339" s="6" t="n">
        <f aca="false">AZ338</f>
        <v>9</v>
      </c>
      <c r="BA339" s="6" t="n">
        <f aca="false">BA338+1</f>
        <v>10</v>
      </c>
      <c r="BB339" s="7" t="s">
        <v>8</v>
      </c>
      <c r="BC339" s="5" t="n">
        <f aca="false">BC338+1</f>
        <v>45264</v>
      </c>
      <c r="BD339" s="7"/>
      <c r="BE339" s="6" t="n">
        <f aca="false">BE338</f>
        <v>9</v>
      </c>
      <c r="BF339" s="6" t="n">
        <f aca="false">BF338+1</f>
        <v>19</v>
      </c>
      <c r="BG339" s="6" t="n">
        <f aca="false">IF(BG338=7,1,BG338+1)</f>
        <v>2</v>
      </c>
      <c r="BH339" s="6"/>
      <c r="BI339" s="6" t="n">
        <f aca="false">BI338</f>
        <v>9</v>
      </c>
      <c r="BJ339" s="6" t="n">
        <f aca="false">BJ338+1</f>
        <v>21</v>
      </c>
      <c r="BK339" s="7" t="s">
        <v>8</v>
      </c>
      <c r="BL339" s="5" t="n">
        <f aca="false">BL338+1</f>
        <v>45629</v>
      </c>
      <c r="BM339" s="5" t="s">
        <v>648</v>
      </c>
      <c r="BN339" s="6" t="n">
        <v>10</v>
      </c>
      <c r="BO339" s="6" t="n">
        <v>1</v>
      </c>
      <c r="BP339" s="6" t="n">
        <f aca="false">IF(BP338=7,1,BP338+1)</f>
        <v>3</v>
      </c>
      <c r="BQ339" s="6"/>
      <c r="BR339" s="6" t="n">
        <f aca="false">BR338</f>
        <v>9</v>
      </c>
      <c r="BS339" s="6" t="n">
        <f aca="false">BS338+1</f>
        <v>2</v>
      </c>
      <c r="BT339" s="7"/>
      <c r="BU339" s="5" t="n">
        <f aca="false">BU338+1</f>
        <v>45995</v>
      </c>
      <c r="BV339" s="7"/>
      <c r="BW339" s="6" t="n">
        <f aca="false">BW338</f>
        <v>9</v>
      </c>
      <c r="BX339" s="6" t="n">
        <f aca="false">BX338+1</f>
        <v>12</v>
      </c>
      <c r="BY339" s="6" t="n">
        <f aca="false">IF(BY338=7,1,BY338+1)</f>
        <v>5</v>
      </c>
      <c r="BZ339" s="6"/>
      <c r="CA339" s="6" t="n">
        <f aca="false">CA338</f>
        <v>9</v>
      </c>
      <c r="CB339" s="6" t="n">
        <f aca="false">CB338+1</f>
        <v>14</v>
      </c>
      <c r="CC339" s="7"/>
      <c r="CD339" s="5" t="n">
        <f aca="false">CD338+1</f>
        <v>46360</v>
      </c>
      <c r="CE339" s="7"/>
      <c r="CF339" s="6" t="n">
        <f aca="false">CF338</f>
        <v>9</v>
      </c>
      <c r="CG339" s="6" t="n">
        <f aca="false">CG338+1</f>
        <v>24</v>
      </c>
      <c r="CH339" s="6" t="n">
        <f aca="false">IF(CH338=7,1,CH338+1)</f>
        <v>6</v>
      </c>
      <c r="CI339" s="6"/>
      <c r="CJ339" s="6" t="n">
        <f aca="false">CJ338</f>
        <v>9</v>
      </c>
      <c r="CK339" s="6" t="n">
        <f aca="false">CK338+1</f>
        <v>24</v>
      </c>
      <c r="CL339" s="7"/>
      <c r="CM339" s="5" t="n">
        <f aca="false">CM338+1</f>
        <v>46725</v>
      </c>
      <c r="CN339" s="6"/>
      <c r="CO339" s="6" t="n">
        <f aca="false">CO338</f>
        <v>10</v>
      </c>
      <c r="CP339" s="6" t="n">
        <f aca="false">CP338+1</f>
        <v>5</v>
      </c>
      <c r="CQ339" s="6" t="n">
        <f aca="false">IF(CQ338=7,1,CQ338+1)</f>
        <v>7</v>
      </c>
      <c r="CR339" s="6"/>
      <c r="CS339" s="6" t="n">
        <f aca="false">CS338</f>
        <v>9</v>
      </c>
      <c r="CT339" s="6" t="n">
        <f aca="false">CT338+1</f>
        <v>4</v>
      </c>
      <c r="CU339" s="7"/>
      <c r="CV339" s="5" t="n">
        <f aca="false">CV338+1</f>
        <v>47090</v>
      </c>
      <c r="CW339" s="7"/>
      <c r="CX339" s="6" t="n">
        <f aca="false">CX338</f>
        <v>9</v>
      </c>
      <c r="CY339" s="6" t="n">
        <f aca="false">CY338+1</f>
        <v>16</v>
      </c>
      <c r="CZ339" s="6" t="n">
        <f aca="false">IF(CZ338=7,1,CZ338+1)</f>
        <v>1</v>
      </c>
      <c r="DA339" s="6"/>
      <c r="DB339" s="6" t="n">
        <f aca="false">DB338</f>
        <v>9</v>
      </c>
      <c r="DC339" s="6" t="n">
        <f aca="false">DC338+1</f>
        <v>15</v>
      </c>
      <c r="DD339" s="7"/>
      <c r="DE339" s="5" t="n">
        <f aca="false">DE338+1</f>
        <v>47456</v>
      </c>
      <c r="DF339" s="7" t="s">
        <v>631</v>
      </c>
      <c r="DG339" s="6" t="n">
        <f aca="false">DG338</f>
        <v>9</v>
      </c>
      <c r="DH339" s="6" t="n">
        <f aca="false">DH338+1</f>
        <v>27</v>
      </c>
      <c r="DI339" s="6" t="n">
        <f aca="false">IF(DI338=7,1,DI338+1)</f>
        <v>3</v>
      </c>
      <c r="DJ339" s="7" t="s">
        <v>641</v>
      </c>
      <c r="DK339" s="6" t="n">
        <f aca="false">DK338</f>
        <v>9</v>
      </c>
      <c r="DL339" s="6" t="n">
        <f aca="false">DL338+1</f>
        <v>27</v>
      </c>
      <c r="DM339" s="7"/>
      <c r="DN339" s="5" t="n">
        <f aca="false">DN338+1</f>
        <v>47821</v>
      </c>
      <c r="DO339" s="7"/>
      <c r="DP339" s="6" t="n">
        <f aca="false">DP338</f>
        <v>9</v>
      </c>
      <c r="DQ339" s="6" t="n">
        <f aca="false">DQ338+1</f>
        <v>8</v>
      </c>
      <c r="DR339" s="6" t="n">
        <f aca="false">IF(DR338=7,1,DR338+1)</f>
        <v>4</v>
      </c>
      <c r="DS339" s="6"/>
      <c r="DT339" s="6" t="n">
        <f aca="false">DT338</f>
        <v>9</v>
      </c>
      <c r="DU339" s="6" t="n">
        <f aca="false">DU338+1</f>
        <v>8</v>
      </c>
      <c r="DV339" s="7"/>
      <c r="DW339" s="5" t="n">
        <f aca="false">DW338+1</f>
        <v>48186</v>
      </c>
      <c r="DX339" s="7"/>
      <c r="DY339" s="6" t="n">
        <f aca="false">DY338</f>
        <v>9</v>
      </c>
      <c r="DZ339" s="6" t="n">
        <f aca="false">DZ338+1</f>
        <v>18</v>
      </c>
      <c r="EA339" s="6" t="n">
        <f aca="false">IF(EA338=7,1,EA338+1)</f>
        <v>5</v>
      </c>
      <c r="EB339" s="6"/>
      <c r="EC339" s="6" t="n">
        <f aca="false">EC338</f>
        <v>9</v>
      </c>
      <c r="ED339" s="6" t="n">
        <f aca="false">ED338+1</f>
        <v>19</v>
      </c>
      <c r="EE339" s="7"/>
      <c r="EF339" s="5" t="n">
        <f aca="false">EF338+1</f>
        <v>48551</v>
      </c>
      <c r="EG339" s="7" t="s">
        <v>649</v>
      </c>
      <c r="EH339" s="6" t="n">
        <f aca="false">EH338</f>
        <v>9</v>
      </c>
      <c r="EI339" s="6" t="n">
        <f aca="false">EI338+1</f>
        <v>29</v>
      </c>
      <c r="EJ339" s="6" t="n">
        <f aca="false">IF(EJ338=7,1,EJ338+1)</f>
        <v>6</v>
      </c>
      <c r="EK339" s="6" t="s">
        <v>650</v>
      </c>
      <c r="EL339" s="6" t="n">
        <v>10</v>
      </c>
      <c r="EM339" s="6" t="n">
        <v>1</v>
      </c>
      <c r="EN339" s="7"/>
      <c r="EO339" s="5" t="n">
        <f aca="false">EO338+1</f>
        <v>48917</v>
      </c>
      <c r="EP339" s="7"/>
      <c r="EQ339" s="6" t="n">
        <f aca="false">EQ338</f>
        <v>9</v>
      </c>
      <c r="ER339" s="6" t="n">
        <f aca="false">ER338+1</f>
        <v>11</v>
      </c>
      <c r="ES339" s="6" t="n">
        <f aca="false">IF(ES338=7,1,ES338+1)</f>
        <v>1</v>
      </c>
      <c r="ET339" s="6"/>
      <c r="EU339" s="6" t="n">
        <f aca="false">EU338</f>
        <v>9</v>
      </c>
      <c r="EV339" s="6" t="n">
        <f aca="false">EV338+1</f>
        <v>12</v>
      </c>
      <c r="EW339" s="7"/>
      <c r="EX339" s="5"/>
      <c r="EY339" s="5"/>
      <c r="EZ339" s="5"/>
      <c r="FA339" s="5"/>
      <c r="FB339" s="5"/>
      <c r="FC339" s="5"/>
      <c r="FD339" s="5"/>
      <c r="FE339" s="5"/>
      <c r="FF339" s="8"/>
    </row>
    <row r="340" customFormat="false" ht="25.35" hidden="false" customHeight="false" outlineLevel="0" collapsed="false">
      <c r="A340" s="5" t="n">
        <f aca="false">A339+1</f>
        <v>43074</v>
      </c>
      <c r="B340" s="5"/>
      <c r="C340" s="6" t="n">
        <f aca="false">C339</f>
        <v>9</v>
      </c>
      <c r="D340" s="6" t="n">
        <f aca="false">D339+1</f>
        <v>15</v>
      </c>
      <c r="E340" s="6" t="n">
        <f aca="false">IF(E339=7,1,E339+1)</f>
        <v>3</v>
      </c>
      <c r="F340" s="6"/>
      <c r="G340" s="6" t="n">
        <f aca="false">G339</f>
        <v>9</v>
      </c>
      <c r="H340" s="6" t="n">
        <f aca="false">H339+1</f>
        <v>17</v>
      </c>
      <c r="I340" s="5" t="s">
        <v>8</v>
      </c>
      <c r="J340" s="5" t="n">
        <f aca="false">J339+1</f>
        <v>43439</v>
      </c>
      <c r="K340" s="7" t="s">
        <v>651</v>
      </c>
      <c r="L340" s="6" t="n">
        <f aca="false">L339</f>
        <v>9</v>
      </c>
      <c r="M340" s="6" t="n">
        <f aca="false">M339+1</f>
        <v>26</v>
      </c>
      <c r="N340" s="6" t="n">
        <f aca="false">IF(N339=7,1,N339+1)</f>
        <v>4</v>
      </c>
      <c r="O340" s="7" t="s">
        <v>641</v>
      </c>
      <c r="P340" s="6" t="n">
        <f aca="false">P339</f>
        <v>9</v>
      </c>
      <c r="Q340" s="6" t="n">
        <f aca="false">Q339+1</f>
        <v>27</v>
      </c>
      <c r="R340" s="7"/>
      <c r="S340" s="5" t="n">
        <f aca="false">S339+1</f>
        <v>43804</v>
      </c>
      <c r="T340" s="7"/>
      <c r="U340" s="6" t="n">
        <f aca="false">U339</f>
        <v>9</v>
      </c>
      <c r="V340" s="6" t="n">
        <f aca="false">V339+1</f>
        <v>8</v>
      </c>
      <c r="W340" s="6" t="n">
        <f aca="false">IF(W339=7,1,W339+1)</f>
        <v>5</v>
      </c>
      <c r="X340" s="6"/>
      <c r="Y340" s="6" t="n">
        <f aca="false">Y339</f>
        <v>9</v>
      </c>
      <c r="Z340" s="6" t="n">
        <f aca="false">Z339+1</f>
        <v>7</v>
      </c>
      <c r="AA340" s="7"/>
      <c r="AB340" s="5" t="n">
        <f aca="false">AB339+1</f>
        <v>44169</v>
      </c>
      <c r="AC340" s="7"/>
      <c r="AD340" s="6" t="n">
        <f aca="false">AD339</f>
        <v>9</v>
      </c>
      <c r="AE340" s="6" t="n">
        <f aca="false">AE339+1</f>
        <v>18</v>
      </c>
      <c r="AF340" s="6" t="n">
        <f aca="false">IF(AF339=7,1,AF339+1)</f>
        <v>6</v>
      </c>
      <c r="AG340" s="6"/>
      <c r="AH340" s="6" t="n">
        <f aca="false">AH339</f>
        <v>9</v>
      </c>
      <c r="AI340" s="6" t="n">
        <f aca="false">AI339+1</f>
        <v>18</v>
      </c>
      <c r="AJ340" s="7" t="s">
        <v>8</v>
      </c>
      <c r="AK340" s="5" t="n">
        <f aca="false">AK339+1</f>
        <v>44535</v>
      </c>
      <c r="AL340" s="7" t="s">
        <v>652</v>
      </c>
      <c r="AM340" s="6" t="n">
        <f aca="false">AM339</f>
        <v>9</v>
      </c>
      <c r="AN340" s="6" t="n">
        <f aca="false">AN339+1</f>
        <v>29</v>
      </c>
      <c r="AO340" s="6" t="n">
        <f aca="false">IF(AO339=7,1,AO339+1)</f>
        <v>1</v>
      </c>
      <c r="AP340" s="6" t="s">
        <v>28</v>
      </c>
      <c r="AQ340" s="6" t="n">
        <v>10</v>
      </c>
      <c r="AR340" s="6" t="n">
        <v>1</v>
      </c>
      <c r="AS340" s="7" t="s">
        <v>8</v>
      </c>
      <c r="AT340" s="5" t="n">
        <f aca="false">AT339+1</f>
        <v>44900</v>
      </c>
      <c r="AU340" s="7"/>
      <c r="AV340" s="6" t="n">
        <f aca="false">AV339</f>
        <v>9</v>
      </c>
      <c r="AW340" s="6" t="n">
        <f aca="false">AW339+1</f>
        <v>10</v>
      </c>
      <c r="AX340" s="6" t="n">
        <f aca="false">IF(AX339=7,1,AX339+1)</f>
        <v>2</v>
      </c>
      <c r="AY340" s="6"/>
      <c r="AZ340" s="6" t="n">
        <f aca="false">AZ339</f>
        <v>9</v>
      </c>
      <c r="BA340" s="6" t="n">
        <f aca="false">BA339+1</f>
        <v>11</v>
      </c>
      <c r="BB340" s="7" t="s">
        <v>8</v>
      </c>
      <c r="BC340" s="5" t="n">
        <f aca="false">BC339+1</f>
        <v>45265</v>
      </c>
      <c r="BD340" s="7"/>
      <c r="BE340" s="6" t="n">
        <f aca="false">BE339</f>
        <v>9</v>
      </c>
      <c r="BF340" s="6" t="n">
        <f aca="false">BF339+1</f>
        <v>20</v>
      </c>
      <c r="BG340" s="6" t="n">
        <f aca="false">IF(BG339=7,1,BG339+1)</f>
        <v>3</v>
      </c>
      <c r="BH340" s="6"/>
      <c r="BI340" s="6" t="n">
        <f aca="false">BI339</f>
        <v>9</v>
      </c>
      <c r="BJ340" s="6" t="n">
        <f aca="false">BJ339+1</f>
        <v>22</v>
      </c>
      <c r="BK340" s="7" t="s">
        <v>8</v>
      </c>
      <c r="BL340" s="5" t="n">
        <f aca="false">BL339+1</f>
        <v>45630</v>
      </c>
      <c r="BM340" s="7" t="s">
        <v>653</v>
      </c>
      <c r="BN340" s="6" t="n">
        <f aca="false">BN339</f>
        <v>10</v>
      </c>
      <c r="BO340" s="6" t="n">
        <f aca="false">BO339+1</f>
        <v>2</v>
      </c>
      <c r="BP340" s="6" t="n">
        <f aca="false">IF(BP339=7,1,BP339+1)</f>
        <v>4</v>
      </c>
      <c r="BQ340" s="6"/>
      <c r="BR340" s="6" t="n">
        <f aca="false">BR339</f>
        <v>9</v>
      </c>
      <c r="BS340" s="6" t="n">
        <f aca="false">BS339+1</f>
        <v>3</v>
      </c>
      <c r="BT340" s="7"/>
      <c r="BU340" s="5" t="n">
        <f aca="false">BU339+1</f>
        <v>45996</v>
      </c>
      <c r="BV340" s="7"/>
      <c r="BW340" s="6" t="n">
        <f aca="false">BW339</f>
        <v>9</v>
      </c>
      <c r="BX340" s="6" t="n">
        <f aca="false">BX339+1</f>
        <v>13</v>
      </c>
      <c r="BY340" s="6" t="n">
        <f aca="false">IF(BY339=7,1,BY339+1)</f>
        <v>6</v>
      </c>
      <c r="BZ340" s="6"/>
      <c r="CA340" s="6" t="n">
        <f aca="false">CA339</f>
        <v>9</v>
      </c>
      <c r="CB340" s="6" t="n">
        <f aca="false">CB339+1</f>
        <v>15</v>
      </c>
      <c r="CC340" s="7"/>
      <c r="CD340" s="5" t="n">
        <f aca="false">CD339+1</f>
        <v>46361</v>
      </c>
      <c r="CE340" s="7" t="s">
        <v>629</v>
      </c>
      <c r="CF340" s="6" t="n">
        <f aca="false">CF339</f>
        <v>9</v>
      </c>
      <c r="CG340" s="6" t="n">
        <f aca="false">CG339+1</f>
        <v>25</v>
      </c>
      <c r="CH340" s="6" t="n">
        <f aca="false">IF(CH339=7,1,CH339+1)</f>
        <v>7</v>
      </c>
      <c r="CI340" s="7" t="s">
        <v>636</v>
      </c>
      <c r="CJ340" s="6" t="n">
        <f aca="false">CJ339</f>
        <v>9</v>
      </c>
      <c r="CK340" s="6" t="n">
        <f aca="false">CK339+1</f>
        <v>25</v>
      </c>
      <c r="CL340" s="7"/>
      <c r="CM340" s="5" t="n">
        <f aca="false">CM339+1</f>
        <v>46726</v>
      </c>
      <c r="CN340" s="6"/>
      <c r="CO340" s="6" t="n">
        <f aca="false">CO339</f>
        <v>10</v>
      </c>
      <c r="CP340" s="6" t="n">
        <f aca="false">CP339+1</f>
        <v>6</v>
      </c>
      <c r="CQ340" s="6" t="n">
        <f aca="false">IF(CQ339=7,1,CQ339+1)</f>
        <v>1</v>
      </c>
      <c r="CR340" s="6"/>
      <c r="CS340" s="6" t="n">
        <f aca="false">CS339</f>
        <v>9</v>
      </c>
      <c r="CT340" s="6" t="n">
        <f aca="false">CT339+1</f>
        <v>5</v>
      </c>
      <c r="CU340" s="7"/>
      <c r="CV340" s="5" t="n">
        <f aca="false">CV339+1</f>
        <v>47091</v>
      </c>
      <c r="CW340" s="7"/>
      <c r="CX340" s="6" t="n">
        <f aca="false">CX339</f>
        <v>9</v>
      </c>
      <c r="CY340" s="6" t="n">
        <f aca="false">CY339+1</f>
        <v>17</v>
      </c>
      <c r="CZ340" s="6" t="n">
        <f aca="false">IF(CZ339=7,1,CZ339+1)</f>
        <v>2</v>
      </c>
      <c r="DA340" s="6"/>
      <c r="DB340" s="6" t="n">
        <f aca="false">DB339</f>
        <v>9</v>
      </c>
      <c r="DC340" s="6" t="n">
        <f aca="false">DC339+1</f>
        <v>16</v>
      </c>
      <c r="DD340" s="7"/>
      <c r="DE340" s="5" t="n">
        <f aca="false">DE339+1</f>
        <v>47457</v>
      </c>
      <c r="DF340" s="7" t="s">
        <v>633</v>
      </c>
      <c r="DG340" s="6" t="n">
        <f aca="false">DG339</f>
        <v>9</v>
      </c>
      <c r="DH340" s="6" t="n">
        <f aca="false">DH339+1</f>
        <v>28</v>
      </c>
      <c r="DI340" s="6" t="n">
        <f aca="false">IF(DI339=7,1,DI339+1)</f>
        <v>4</v>
      </c>
      <c r="DJ340" s="7" t="s">
        <v>643</v>
      </c>
      <c r="DK340" s="6" t="n">
        <f aca="false">DK339</f>
        <v>9</v>
      </c>
      <c r="DL340" s="6" t="n">
        <f aca="false">DL339+1</f>
        <v>28</v>
      </c>
      <c r="DM340" s="7"/>
      <c r="DN340" s="5" t="n">
        <f aca="false">DN339+1</f>
        <v>47822</v>
      </c>
      <c r="DO340" s="7"/>
      <c r="DP340" s="6" t="n">
        <f aca="false">DP339</f>
        <v>9</v>
      </c>
      <c r="DQ340" s="6" t="n">
        <f aca="false">DQ339+1</f>
        <v>9</v>
      </c>
      <c r="DR340" s="6" t="n">
        <f aca="false">IF(DR339=7,1,DR339+1)</f>
        <v>5</v>
      </c>
      <c r="DS340" s="6"/>
      <c r="DT340" s="6" t="n">
        <f aca="false">DT339</f>
        <v>9</v>
      </c>
      <c r="DU340" s="6" t="n">
        <f aca="false">DU339+1</f>
        <v>9</v>
      </c>
      <c r="DV340" s="7"/>
      <c r="DW340" s="5" t="n">
        <f aca="false">DW339+1</f>
        <v>48187</v>
      </c>
      <c r="DX340" s="7"/>
      <c r="DY340" s="6" t="n">
        <f aca="false">DY339</f>
        <v>9</v>
      </c>
      <c r="DZ340" s="6" t="n">
        <f aca="false">DZ339+1</f>
        <v>19</v>
      </c>
      <c r="EA340" s="6" t="n">
        <f aca="false">IF(EA339=7,1,EA339+1)</f>
        <v>6</v>
      </c>
      <c r="EB340" s="6"/>
      <c r="EC340" s="6" t="n">
        <f aca="false">EC339</f>
        <v>9</v>
      </c>
      <c r="ED340" s="6" t="n">
        <f aca="false">ED339+1</f>
        <v>20</v>
      </c>
      <c r="EE340" s="7"/>
      <c r="EF340" s="5" t="n">
        <f aca="false">EF339+1</f>
        <v>48552</v>
      </c>
      <c r="EG340" s="5" t="s">
        <v>637</v>
      </c>
      <c r="EH340" s="6" t="n">
        <f aca="false">EH339</f>
        <v>9</v>
      </c>
      <c r="EI340" s="6" t="n">
        <f aca="false">EI339+1</f>
        <v>30</v>
      </c>
      <c r="EJ340" s="6" t="n">
        <f aca="false">IF(EJ339=7,1,EJ339+1)</f>
        <v>7</v>
      </c>
      <c r="EK340" s="7" t="s">
        <v>654</v>
      </c>
      <c r="EL340" s="6" t="n">
        <f aca="false">EL339</f>
        <v>10</v>
      </c>
      <c r="EM340" s="6" t="n">
        <f aca="false">EM339+1</f>
        <v>2</v>
      </c>
      <c r="EN340" s="7"/>
      <c r="EO340" s="5" t="n">
        <f aca="false">EO339+1</f>
        <v>48918</v>
      </c>
      <c r="EP340" s="7"/>
      <c r="EQ340" s="6" t="n">
        <f aca="false">EQ339</f>
        <v>9</v>
      </c>
      <c r="ER340" s="6" t="n">
        <f aca="false">ER339+1</f>
        <v>12</v>
      </c>
      <c r="ES340" s="6" t="n">
        <f aca="false">IF(ES339=7,1,ES339+1)</f>
        <v>2</v>
      </c>
      <c r="ET340" s="6"/>
      <c r="EU340" s="6" t="n">
        <f aca="false">EU339</f>
        <v>9</v>
      </c>
      <c r="EV340" s="6" t="n">
        <f aca="false">EV339+1</f>
        <v>13</v>
      </c>
      <c r="EW340" s="7"/>
      <c r="EX340" s="5"/>
      <c r="EY340" s="5"/>
      <c r="EZ340" s="5"/>
      <c r="FA340" s="5"/>
      <c r="FB340" s="5"/>
      <c r="FC340" s="5"/>
      <c r="FD340" s="5"/>
      <c r="FE340" s="5"/>
      <c r="FF340" s="8"/>
    </row>
    <row r="341" customFormat="false" ht="25.35" hidden="false" customHeight="false" outlineLevel="0" collapsed="false">
      <c r="A341" s="5" t="n">
        <f aca="false">A340+1</f>
        <v>43075</v>
      </c>
      <c r="B341" s="5"/>
      <c r="C341" s="6" t="n">
        <f aca="false">C340</f>
        <v>9</v>
      </c>
      <c r="D341" s="6" t="n">
        <f aca="false">D340+1</f>
        <v>16</v>
      </c>
      <c r="E341" s="6" t="n">
        <f aca="false">IF(E340=7,1,E340+1)</f>
        <v>4</v>
      </c>
      <c r="F341" s="6"/>
      <c r="G341" s="6" t="n">
        <f aca="false">G340</f>
        <v>9</v>
      </c>
      <c r="H341" s="6" t="n">
        <f aca="false">H340+1</f>
        <v>18</v>
      </c>
      <c r="I341" s="5" t="s">
        <v>8</v>
      </c>
      <c r="J341" s="5" t="n">
        <f aca="false">J340+1</f>
        <v>43440</v>
      </c>
      <c r="K341" s="7" t="s">
        <v>655</v>
      </c>
      <c r="L341" s="6" t="n">
        <f aca="false">L340</f>
        <v>9</v>
      </c>
      <c r="M341" s="6" t="n">
        <f aca="false">M340+1</f>
        <v>27</v>
      </c>
      <c r="N341" s="6" t="n">
        <f aca="false">IF(N340=7,1,N340+1)</f>
        <v>5</v>
      </c>
      <c r="O341" s="7" t="s">
        <v>643</v>
      </c>
      <c r="P341" s="6" t="n">
        <f aca="false">P340</f>
        <v>9</v>
      </c>
      <c r="Q341" s="6" t="n">
        <f aca="false">Q340+1</f>
        <v>28</v>
      </c>
      <c r="R341" s="7"/>
      <c r="S341" s="5" t="n">
        <f aca="false">S340+1</f>
        <v>43805</v>
      </c>
      <c r="T341" s="7"/>
      <c r="U341" s="6" t="n">
        <f aca="false">U340</f>
        <v>9</v>
      </c>
      <c r="V341" s="6" t="n">
        <f aca="false">V340+1</f>
        <v>9</v>
      </c>
      <c r="W341" s="6" t="n">
        <f aca="false">IF(W340=7,1,W340+1)</f>
        <v>6</v>
      </c>
      <c r="X341" s="6"/>
      <c r="Y341" s="6" t="n">
        <f aca="false">Y340</f>
        <v>9</v>
      </c>
      <c r="Z341" s="6" t="n">
        <f aca="false">Z340+1</f>
        <v>8</v>
      </c>
      <c r="AA341" s="7"/>
      <c r="AB341" s="5" t="n">
        <f aca="false">AB340+1</f>
        <v>44170</v>
      </c>
      <c r="AC341" s="7"/>
      <c r="AD341" s="6" t="n">
        <f aca="false">AD340</f>
        <v>9</v>
      </c>
      <c r="AE341" s="6" t="n">
        <f aca="false">AE340+1</f>
        <v>19</v>
      </c>
      <c r="AF341" s="6" t="n">
        <f aca="false">IF(AF340=7,1,AF340+1)</f>
        <v>7</v>
      </c>
      <c r="AG341" s="6"/>
      <c r="AH341" s="6" t="n">
        <f aca="false">AH340</f>
        <v>9</v>
      </c>
      <c r="AI341" s="6" t="n">
        <f aca="false">AI340+1</f>
        <v>19</v>
      </c>
      <c r="AJ341" s="7" t="s">
        <v>8</v>
      </c>
      <c r="AK341" s="5" t="n">
        <f aca="false">AK340+1</f>
        <v>44536</v>
      </c>
      <c r="AL341" s="5" t="s">
        <v>648</v>
      </c>
      <c r="AM341" s="6" t="n">
        <v>10</v>
      </c>
      <c r="AN341" s="6" t="n">
        <v>1</v>
      </c>
      <c r="AO341" s="6" t="n">
        <f aca="false">IF(AO340=7,1,AO340+1)</f>
        <v>2</v>
      </c>
      <c r="AP341" s="7" t="s">
        <v>29</v>
      </c>
      <c r="AQ341" s="6" t="n">
        <f aca="false">AQ340</f>
        <v>10</v>
      </c>
      <c r="AR341" s="6" t="n">
        <f aca="false">AR340+1</f>
        <v>2</v>
      </c>
      <c r="AS341" s="7" t="s">
        <v>8</v>
      </c>
      <c r="AT341" s="5" t="n">
        <f aca="false">AT340+1</f>
        <v>44901</v>
      </c>
      <c r="AU341" s="7"/>
      <c r="AV341" s="6" t="n">
        <f aca="false">AV340</f>
        <v>9</v>
      </c>
      <c r="AW341" s="6" t="n">
        <f aca="false">AW340+1</f>
        <v>11</v>
      </c>
      <c r="AX341" s="6" t="n">
        <f aca="false">IF(AX340=7,1,AX340+1)</f>
        <v>3</v>
      </c>
      <c r="AY341" s="6"/>
      <c r="AZ341" s="6" t="n">
        <f aca="false">AZ340</f>
        <v>9</v>
      </c>
      <c r="BA341" s="6" t="n">
        <f aca="false">BA340+1</f>
        <v>12</v>
      </c>
      <c r="BB341" s="7" t="s">
        <v>8</v>
      </c>
      <c r="BC341" s="5" t="n">
        <f aca="false">BC340+1</f>
        <v>45266</v>
      </c>
      <c r="BD341" s="7"/>
      <c r="BE341" s="6" t="n">
        <f aca="false">BE340</f>
        <v>9</v>
      </c>
      <c r="BF341" s="6" t="n">
        <f aca="false">BF340+1</f>
        <v>21</v>
      </c>
      <c r="BG341" s="6" t="n">
        <f aca="false">IF(BG340=7,1,BG340+1)</f>
        <v>4</v>
      </c>
      <c r="BH341" s="6"/>
      <c r="BI341" s="6" t="n">
        <f aca="false">BI340</f>
        <v>9</v>
      </c>
      <c r="BJ341" s="6" t="n">
        <f aca="false">BJ340+1</f>
        <v>23</v>
      </c>
      <c r="BK341" s="7" t="s">
        <v>8</v>
      </c>
      <c r="BL341" s="5" t="n">
        <f aca="false">BL340+1</f>
        <v>45631</v>
      </c>
      <c r="BM341" s="7" t="s">
        <v>656</v>
      </c>
      <c r="BN341" s="6" t="n">
        <f aca="false">BN340</f>
        <v>10</v>
      </c>
      <c r="BO341" s="6" t="n">
        <f aca="false">BO340+1</f>
        <v>3</v>
      </c>
      <c r="BP341" s="6" t="n">
        <f aca="false">IF(BP340=7,1,BP340+1)</f>
        <v>5</v>
      </c>
      <c r="BQ341" s="6"/>
      <c r="BR341" s="6" t="n">
        <f aca="false">BR340</f>
        <v>9</v>
      </c>
      <c r="BS341" s="6" t="n">
        <f aca="false">BS340+1</f>
        <v>4</v>
      </c>
      <c r="BT341" s="7"/>
      <c r="BU341" s="5" t="n">
        <f aca="false">BU340+1</f>
        <v>45997</v>
      </c>
      <c r="BV341" s="7"/>
      <c r="BW341" s="6" t="n">
        <f aca="false">BW340</f>
        <v>9</v>
      </c>
      <c r="BX341" s="6" t="n">
        <f aca="false">BX340+1</f>
        <v>14</v>
      </c>
      <c r="BY341" s="6" t="n">
        <f aca="false">IF(BY340=7,1,BY340+1)</f>
        <v>7</v>
      </c>
      <c r="BZ341" s="6"/>
      <c r="CA341" s="6" t="n">
        <f aca="false">CA340</f>
        <v>9</v>
      </c>
      <c r="CB341" s="6" t="n">
        <f aca="false">CB340+1</f>
        <v>16</v>
      </c>
      <c r="CC341" s="7"/>
      <c r="CD341" s="5" t="n">
        <f aca="false">CD340+1</f>
        <v>46362</v>
      </c>
      <c r="CE341" s="7" t="s">
        <v>630</v>
      </c>
      <c r="CF341" s="6" t="n">
        <f aca="false">CF340</f>
        <v>9</v>
      </c>
      <c r="CG341" s="6" t="n">
        <f aca="false">CG340+1</f>
        <v>26</v>
      </c>
      <c r="CH341" s="6" t="n">
        <f aca="false">IF(CH340=7,1,CH340+1)</f>
        <v>1</v>
      </c>
      <c r="CI341" s="7" t="s">
        <v>638</v>
      </c>
      <c r="CJ341" s="6" t="n">
        <f aca="false">CJ340</f>
        <v>9</v>
      </c>
      <c r="CK341" s="6" t="n">
        <f aca="false">CK340+1</f>
        <v>26</v>
      </c>
      <c r="CL341" s="7"/>
      <c r="CM341" s="5" t="n">
        <f aca="false">CM340+1</f>
        <v>46727</v>
      </c>
      <c r="CN341" s="6"/>
      <c r="CO341" s="6" t="n">
        <f aca="false">CO340</f>
        <v>10</v>
      </c>
      <c r="CP341" s="6" t="n">
        <f aca="false">CP340+1</f>
        <v>7</v>
      </c>
      <c r="CQ341" s="6" t="n">
        <f aca="false">IF(CQ340=7,1,CQ340+1)</f>
        <v>2</v>
      </c>
      <c r="CR341" s="6"/>
      <c r="CS341" s="6" t="n">
        <f aca="false">CS340</f>
        <v>9</v>
      </c>
      <c r="CT341" s="6" t="n">
        <f aca="false">CT340+1</f>
        <v>6</v>
      </c>
      <c r="CU341" s="7"/>
      <c r="CV341" s="5" t="n">
        <f aca="false">CV340+1</f>
        <v>47092</v>
      </c>
      <c r="CW341" s="7"/>
      <c r="CX341" s="6" t="n">
        <f aca="false">CX340</f>
        <v>9</v>
      </c>
      <c r="CY341" s="6" t="n">
        <f aca="false">CY340+1</f>
        <v>18</v>
      </c>
      <c r="CZ341" s="6" t="n">
        <f aca="false">IF(CZ340=7,1,CZ340+1)</f>
        <v>3</v>
      </c>
      <c r="DA341" s="6"/>
      <c r="DB341" s="6" t="n">
        <f aca="false">DB340</f>
        <v>9</v>
      </c>
      <c r="DC341" s="6" t="n">
        <f aca="false">DC340+1</f>
        <v>17</v>
      </c>
      <c r="DD341" s="7"/>
      <c r="DE341" s="5" t="n">
        <f aca="false">DE340+1</f>
        <v>47458</v>
      </c>
      <c r="DF341" s="7" t="s">
        <v>657</v>
      </c>
      <c r="DG341" s="6" t="n">
        <f aca="false">DG340</f>
        <v>9</v>
      </c>
      <c r="DH341" s="6" t="n">
        <f aca="false">DH340+1</f>
        <v>29</v>
      </c>
      <c r="DI341" s="6" t="n">
        <f aca="false">IF(DI340=7,1,DI340+1)</f>
        <v>5</v>
      </c>
      <c r="DJ341" s="7" t="s">
        <v>644</v>
      </c>
      <c r="DK341" s="6" t="n">
        <f aca="false">DK340</f>
        <v>9</v>
      </c>
      <c r="DL341" s="6" t="n">
        <f aca="false">DL340+1</f>
        <v>29</v>
      </c>
      <c r="DM341" s="7"/>
      <c r="DN341" s="5" t="n">
        <f aca="false">DN340+1</f>
        <v>47823</v>
      </c>
      <c r="DO341" s="7"/>
      <c r="DP341" s="6" t="n">
        <f aca="false">DP340</f>
        <v>9</v>
      </c>
      <c r="DQ341" s="6" t="n">
        <f aca="false">DQ340+1</f>
        <v>10</v>
      </c>
      <c r="DR341" s="6" t="n">
        <f aca="false">IF(DR340=7,1,DR340+1)</f>
        <v>6</v>
      </c>
      <c r="DS341" s="6"/>
      <c r="DT341" s="6" t="n">
        <f aca="false">DT340</f>
        <v>9</v>
      </c>
      <c r="DU341" s="6" t="n">
        <f aca="false">DU340+1</f>
        <v>10</v>
      </c>
      <c r="DV341" s="7"/>
      <c r="DW341" s="5" t="n">
        <f aca="false">DW340+1</f>
        <v>48188</v>
      </c>
      <c r="DX341" s="7"/>
      <c r="DY341" s="6" t="n">
        <f aca="false">DY340</f>
        <v>9</v>
      </c>
      <c r="DZ341" s="6" t="n">
        <f aca="false">DZ340+1</f>
        <v>20</v>
      </c>
      <c r="EA341" s="6" t="n">
        <f aca="false">IF(EA340=7,1,EA340+1)</f>
        <v>7</v>
      </c>
      <c r="EB341" s="6"/>
      <c r="EC341" s="6" t="n">
        <f aca="false">EC340</f>
        <v>9</v>
      </c>
      <c r="ED341" s="6" t="n">
        <f aca="false">ED340+1</f>
        <v>21</v>
      </c>
      <c r="EE341" s="7"/>
      <c r="EF341" s="5" t="n">
        <f aca="false">EF340+1</f>
        <v>48553</v>
      </c>
      <c r="EG341" s="5" t="s">
        <v>639</v>
      </c>
      <c r="EH341" s="6" t="n">
        <v>10</v>
      </c>
      <c r="EI341" s="6" t="n">
        <v>1</v>
      </c>
      <c r="EJ341" s="6" t="n">
        <f aca="false">IF(EJ340=7,1,EJ340+1)</f>
        <v>1</v>
      </c>
      <c r="EK341" s="7" t="s">
        <v>29</v>
      </c>
      <c r="EL341" s="6" t="n">
        <f aca="false">EL340</f>
        <v>10</v>
      </c>
      <c r="EM341" s="6" t="n">
        <f aca="false">EM340+1</f>
        <v>3</v>
      </c>
      <c r="EN341" s="7"/>
      <c r="EO341" s="5" t="n">
        <f aca="false">EO340+1</f>
        <v>48919</v>
      </c>
      <c r="EP341" s="7"/>
      <c r="EQ341" s="6" t="n">
        <f aca="false">EQ340</f>
        <v>9</v>
      </c>
      <c r="ER341" s="6" t="n">
        <f aca="false">ER340+1</f>
        <v>13</v>
      </c>
      <c r="ES341" s="6" t="n">
        <f aca="false">IF(ES340=7,1,ES340+1)</f>
        <v>3</v>
      </c>
      <c r="ET341" s="6"/>
      <c r="EU341" s="6" t="n">
        <f aca="false">EU340</f>
        <v>9</v>
      </c>
      <c r="EV341" s="6" t="n">
        <f aca="false">EV340+1</f>
        <v>14</v>
      </c>
      <c r="EW341" s="7"/>
      <c r="EX341" s="5"/>
      <c r="EY341" s="5"/>
      <c r="EZ341" s="5"/>
      <c r="FA341" s="5"/>
      <c r="FB341" s="5"/>
      <c r="FC341" s="5"/>
      <c r="FD341" s="5"/>
      <c r="FE341" s="5"/>
      <c r="FF341" s="8"/>
    </row>
    <row r="342" customFormat="false" ht="25.35" hidden="false" customHeight="false" outlineLevel="0" collapsed="false">
      <c r="A342" s="5" t="n">
        <f aca="false">A341+1</f>
        <v>43076</v>
      </c>
      <c r="B342" s="5"/>
      <c r="C342" s="6" t="n">
        <f aca="false">C341</f>
        <v>9</v>
      </c>
      <c r="D342" s="6" t="n">
        <f aca="false">D341+1</f>
        <v>17</v>
      </c>
      <c r="E342" s="6" t="n">
        <f aca="false">IF(E341=7,1,E341+1)</f>
        <v>5</v>
      </c>
      <c r="F342" s="6"/>
      <c r="G342" s="6" t="n">
        <f aca="false">G341</f>
        <v>9</v>
      </c>
      <c r="H342" s="6" t="n">
        <f aca="false">H341+1</f>
        <v>19</v>
      </c>
      <c r="I342" s="5" t="s">
        <v>8</v>
      </c>
      <c r="J342" s="5" t="n">
        <f aca="false">J341+1</f>
        <v>43441</v>
      </c>
      <c r="K342" s="7" t="s">
        <v>658</v>
      </c>
      <c r="L342" s="6" t="n">
        <f aca="false">L341</f>
        <v>9</v>
      </c>
      <c r="M342" s="6" t="n">
        <f aca="false">M341+1</f>
        <v>28</v>
      </c>
      <c r="N342" s="6" t="n">
        <f aca="false">IF(N341=7,1,N341+1)</f>
        <v>6</v>
      </c>
      <c r="O342" s="7" t="s">
        <v>644</v>
      </c>
      <c r="P342" s="6" t="n">
        <f aca="false">P341</f>
        <v>9</v>
      </c>
      <c r="Q342" s="6" t="n">
        <f aca="false">Q341+1</f>
        <v>29</v>
      </c>
      <c r="R342" s="7"/>
      <c r="S342" s="5" t="n">
        <f aca="false">S341+1</f>
        <v>43806</v>
      </c>
      <c r="T342" s="7"/>
      <c r="U342" s="6" t="n">
        <f aca="false">U341</f>
        <v>9</v>
      </c>
      <c r="V342" s="6" t="n">
        <f aca="false">V341+1</f>
        <v>10</v>
      </c>
      <c r="W342" s="6" t="n">
        <f aca="false">IF(W341=7,1,W341+1)</f>
        <v>7</v>
      </c>
      <c r="X342" s="6"/>
      <c r="Y342" s="6" t="n">
        <f aca="false">Y341</f>
        <v>9</v>
      </c>
      <c r="Z342" s="6" t="n">
        <f aca="false">Z341+1</f>
        <v>9</v>
      </c>
      <c r="AA342" s="7"/>
      <c r="AB342" s="5" t="n">
        <f aca="false">AB341+1</f>
        <v>44171</v>
      </c>
      <c r="AC342" s="7"/>
      <c r="AD342" s="6" t="n">
        <f aca="false">AD341</f>
        <v>9</v>
      </c>
      <c r="AE342" s="6" t="n">
        <f aca="false">AE341+1</f>
        <v>20</v>
      </c>
      <c r="AF342" s="6" t="n">
        <f aca="false">IF(AF341=7,1,AF341+1)</f>
        <v>1</v>
      </c>
      <c r="AG342" s="6"/>
      <c r="AH342" s="6" t="n">
        <f aca="false">AH341</f>
        <v>9</v>
      </c>
      <c r="AI342" s="6" t="n">
        <f aca="false">AI341+1</f>
        <v>20</v>
      </c>
      <c r="AJ342" s="7" t="s">
        <v>8</v>
      </c>
      <c r="AK342" s="5" t="n">
        <f aca="false">AK341+1</f>
        <v>44537</v>
      </c>
      <c r="AL342" s="7" t="s">
        <v>659</v>
      </c>
      <c r="AM342" s="6" t="n">
        <f aca="false">AM341</f>
        <v>10</v>
      </c>
      <c r="AN342" s="6" t="n">
        <f aca="false">AN341+1</f>
        <v>2</v>
      </c>
      <c r="AO342" s="6" t="n">
        <f aca="false">IF(AO341=7,1,AO341+1)</f>
        <v>3</v>
      </c>
      <c r="AP342" s="6"/>
      <c r="AQ342" s="6" t="n">
        <f aca="false">AQ341</f>
        <v>10</v>
      </c>
      <c r="AR342" s="6" t="n">
        <f aca="false">AR341+1</f>
        <v>3</v>
      </c>
      <c r="AS342" s="7" t="s">
        <v>8</v>
      </c>
      <c r="AT342" s="5" t="n">
        <f aca="false">AT341+1</f>
        <v>44902</v>
      </c>
      <c r="AU342" s="7"/>
      <c r="AV342" s="6" t="n">
        <f aca="false">AV341</f>
        <v>9</v>
      </c>
      <c r="AW342" s="6" t="n">
        <f aca="false">AW341+1</f>
        <v>12</v>
      </c>
      <c r="AX342" s="6" t="n">
        <f aca="false">IF(AX341=7,1,AX341+1)</f>
        <v>4</v>
      </c>
      <c r="AY342" s="6"/>
      <c r="AZ342" s="6" t="n">
        <f aca="false">AZ341</f>
        <v>9</v>
      </c>
      <c r="BA342" s="6" t="n">
        <f aca="false">BA341+1</f>
        <v>13</v>
      </c>
      <c r="BB342" s="7" t="s">
        <v>8</v>
      </c>
      <c r="BC342" s="5" t="n">
        <f aca="false">BC341+1</f>
        <v>45267</v>
      </c>
      <c r="BD342" s="7"/>
      <c r="BE342" s="6" t="n">
        <f aca="false">BE341</f>
        <v>9</v>
      </c>
      <c r="BF342" s="6" t="n">
        <f aca="false">BF341+1</f>
        <v>22</v>
      </c>
      <c r="BG342" s="6" t="n">
        <f aca="false">IF(BG341=7,1,BG341+1)</f>
        <v>5</v>
      </c>
      <c r="BH342" s="6"/>
      <c r="BI342" s="6" t="n">
        <f aca="false">BI341</f>
        <v>9</v>
      </c>
      <c r="BJ342" s="6" t="n">
        <f aca="false">BJ341+1</f>
        <v>24</v>
      </c>
      <c r="BK342" s="7" t="s">
        <v>8</v>
      </c>
      <c r="BL342" s="5" t="n">
        <f aca="false">BL341+1</f>
        <v>45632</v>
      </c>
      <c r="BM342" s="7"/>
      <c r="BN342" s="6" t="n">
        <f aca="false">BN341</f>
        <v>10</v>
      </c>
      <c r="BO342" s="6" t="n">
        <f aca="false">BO341+1</f>
        <v>4</v>
      </c>
      <c r="BP342" s="6" t="n">
        <f aca="false">IF(BP341=7,1,BP341+1)</f>
        <v>6</v>
      </c>
      <c r="BQ342" s="6"/>
      <c r="BR342" s="6" t="n">
        <f aca="false">BR341</f>
        <v>9</v>
      </c>
      <c r="BS342" s="6" t="n">
        <f aca="false">BS341+1</f>
        <v>5</v>
      </c>
      <c r="BT342" s="7"/>
      <c r="BU342" s="5" t="n">
        <f aca="false">BU341+1</f>
        <v>45998</v>
      </c>
      <c r="BV342" s="7"/>
      <c r="BW342" s="6" t="n">
        <f aca="false">BW341</f>
        <v>9</v>
      </c>
      <c r="BX342" s="6" t="n">
        <f aca="false">BX341+1</f>
        <v>15</v>
      </c>
      <c r="BY342" s="6" t="n">
        <f aca="false">IF(BY341=7,1,BY341+1)</f>
        <v>1</v>
      </c>
      <c r="BZ342" s="6"/>
      <c r="CA342" s="6" t="n">
        <f aca="false">CA341</f>
        <v>9</v>
      </c>
      <c r="CB342" s="6" t="n">
        <f aca="false">CB341+1</f>
        <v>17</v>
      </c>
      <c r="CC342" s="7"/>
      <c r="CD342" s="5" t="n">
        <f aca="false">CD341+1</f>
        <v>46363</v>
      </c>
      <c r="CE342" s="7" t="s">
        <v>631</v>
      </c>
      <c r="CF342" s="6" t="n">
        <f aca="false">CF341</f>
        <v>9</v>
      </c>
      <c r="CG342" s="6" t="n">
        <f aca="false">CG341+1</f>
        <v>27</v>
      </c>
      <c r="CH342" s="6" t="n">
        <f aca="false">IF(CH341=7,1,CH341+1)</f>
        <v>2</v>
      </c>
      <c r="CI342" s="7" t="s">
        <v>641</v>
      </c>
      <c r="CJ342" s="6" t="n">
        <f aca="false">CJ341</f>
        <v>9</v>
      </c>
      <c r="CK342" s="6" t="n">
        <f aca="false">CK341+1</f>
        <v>27</v>
      </c>
      <c r="CL342" s="7"/>
      <c r="CM342" s="5" t="n">
        <f aca="false">CM341+1</f>
        <v>46728</v>
      </c>
      <c r="CN342" s="6"/>
      <c r="CO342" s="6" t="n">
        <f aca="false">CO341</f>
        <v>10</v>
      </c>
      <c r="CP342" s="6" t="n">
        <f aca="false">CP341+1</f>
        <v>8</v>
      </c>
      <c r="CQ342" s="6" t="n">
        <f aca="false">IF(CQ341=7,1,CQ341+1)</f>
        <v>3</v>
      </c>
      <c r="CR342" s="6"/>
      <c r="CS342" s="6" t="n">
        <f aca="false">CS341</f>
        <v>9</v>
      </c>
      <c r="CT342" s="6" t="n">
        <f aca="false">CT341+1</f>
        <v>7</v>
      </c>
      <c r="CU342" s="7"/>
      <c r="CV342" s="5" t="n">
        <f aca="false">CV341+1</f>
        <v>47093</v>
      </c>
      <c r="CW342" s="7"/>
      <c r="CX342" s="6" t="n">
        <f aca="false">CX341</f>
        <v>9</v>
      </c>
      <c r="CY342" s="6" t="n">
        <f aca="false">CY341+1</f>
        <v>19</v>
      </c>
      <c r="CZ342" s="6" t="n">
        <f aca="false">IF(CZ341=7,1,CZ341+1)</f>
        <v>4</v>
      </c>
      <c r="DA342" s="6"/>
      <c r="DB342" s="6" t="n">
        <f aca="false">DB341</f>
        <v>9</v>
      </c>
      <c r="DC342" s="6" t="n">
        <f aca="false">DC341+1</f>
        <v>18</v>
      </c>
      <c r="DD342" s="7"/>
      <c r="DE342" s="5" t="n">
        <f aca="false">DE341+1</f>
        <v>47459</v>
      </c>
      <c r="DF342" s="5" t="s">
        <v>648</v>
      </c>
      <c r="DG342" s="6" t="n">
        <v>10</v>
      </c>
      <c r="DH342" s="6" t="n">
        <v>1</v>
      </c>
      <c r="DI342" s="6" t="n">
        <f aca="false">IF(DI341=7,1,DI341+1)</f>
        <v>6</v>
      </c>
      <c r="DJ342" s="6" t="s">
        <v>650</v>
      </c>
      <c r="DK342" s="6" t="n">
        <v>10</v>
      </c>
      <c r="DL342" s="6" t="n">
        <v>1</v>
      </c>
      <c r="DM342" s="7"/>
      <c r="DN342" s="5" t="n">
        <f aca="false">DN341+1</f>
        <v>47824</v>
      </c>
      <c r="DO342" s="7"/>
      <c r="DP342" s="6" t="n">
        <f aca="false">DP341</f>
        <v>9</v>
      </c>
      <c r="DQ342" s="6" t="n">
        <f aca="false">DQ341+1</f>
        <v>11</v>
      </c>
      <c r="DR342" s="6" t="n">
        <f aca="false">IF(DR341=7,1,DR341+1)</f>
        <v>7</v>
      </c>
      <c r="DS342" s="6"/>
      <c r="DT342" s="6" t="n">
        <f aca="false">DT341</f>
        <v>9</v>
      </c>
      <c r="DU342" s="6" t="n">
        <f aca="false">DU341+1</f>
        <v>11</v>
      </c>
      <c r="DV342" s="7"/>
      <c r="DW342" s="5" t="n">
        <f aca="false">DW341+1</f>
        <v>48189</v>
      </c>
      <c r="DX342" s="7"/>
      <c r="DY342" s="6" t="n">
        <f aca="false">DY341</f>
        <v>9</v>
      </c>
      <c r="DZ342" s="6" t="n">
        <f aca="false">DZ341+1</f>
        <v>21</v>
      </c>
      <c r="EA342" s="6" t="n">
        <f aca="false">IF(EA341=7,1,EA341+1)</f>
        <v>1</v>
      </c>
      <c r="EB342" s="6"/>
      <c r="EC342" s="6" t="n">
        <f aca="false">EC341</f>
        <v>9</v>
      </c>
      <c r="ED342" s="6" t="n">
        <f aca="false">ED341+1</f>
        <v>22</v>
      </c>
      <c r="EE342" s="7"/>
      <c r="EF342" s="5" t="n">
        <f aca="false">EF341+1</f>
        <v>48554</v>
      </c>
      <c r="EG342" s="7" t="s">
        <v>642</v>
      </c>
      <c r="EH342" s="6" t="n">
        <f aca="false">EH341</f>
        <v>10</v>
      </c>
      <c r="EI342" s="6" t="n">
        <f aca="false">EI341+1</f>
        <v>2</v>
      </c>
      <c r="EJ342" s="6" t="n">
        <f aca="false">IF(EJ341=7,1,EJ341+1)</f>
        <v>2</v>
      </c>
      <c r="EK342" s="6"/>
      <c r="EL342" s="6" t="n">
        <f aca="false">EL341</f>
        <v>10</v>
      </c>
      <c r="EM342" s="6" t="n">
        <f aca="false">EM341+1</f>
        <v>4</v>
      </c>
      <c r="EN342" s="7"/>
      <c r="EO342" s="5" t="n">
        <f aca="false">EO341+1</f>
        <v>48920</v>
      </c>
      <c r="EP342" s="7"/>
      <c r="EQ342" s="6" t="n">
        <f aca="false">EQ341</f>
        <v>9</v>
      </c>
      <c r="ER342" s="6" t="n">
        <f aca="false">ER341+1</f>
        <v>14</v>
      </c>
      <c r="ES342" s="6" t="n">
        <f aca="false">IF(ES341=7,1,ES341+1)</f>
        <v>4</v>
      </c>
      <c r="ET342" s="6"/>
      <c r="EU342" s="6" t="n">
        <f aca="false">EU341</f>
        <v>9</v>
      </c>
      <c r="EV342" s="6" t="n">
        <f aca="false">EV341+1</f>
        <v>15</v>
      </c>
      <c r="EW342" s="7"/>
      <c r="EX342" s="5"/>
      <c r="EY342" s="5"/>
      <c r="EZ342" s="5"/>
      <c r="FA342" s="5"/>
      <c r="FB342" s="5"/>
      <c r="FC342" s="5"/>
      <c r="FD342" s="5"/>
      <c r="FE342" s="5"/>
      <c r="FF342" s="8"/>
    </row>
    <row r="343" customFormat="false" ht="25.35" hidden="false" customHeight="false" outlineLevel="0" collapsed="false">
      <c r="A343" s="5" t="n">
        <f aca="false">A342+1</f>
        <v>43077</v>
      </c>
      <c r="B343" s="5"/>
      <c r="C343" s="6" t="n">
        <f aca="false">C342</f>
        <v>9</v>
      </c>
      <c r="D343" s="6" t="n">
        <f aca="false">D342+1</f>
        <v>18</v>
      </c>
      <c r="E343" s="6" t="n">
        <f aca="false">IF(E342=7,1,E342+1)</f>
        <v>6</v>
      </c>
      <c r="F343" s="6"/>
      <c r="G343" s="6" t="n">
        <f aca="false">G342</f>
        <v>9</v>
      </c>
      <c r="H343" s="6" t="n">
        <f aca="false">H342+1</f>
        <v>20</v>
      </c>
      <c r="I343" s="5" t="s">
        <v>8</v>
      </c>
      <c r="J343" s="5" t="n">
        <f aca="false">J342+1</f>
        <v>43442</v>
      </c>
      <c r="K343" s="6" t="s">
        <v>660</v>
      </c>
      <c r="L343" s="6" t="n">
        <f aca="false">L342</f>
        <v>9</v>
      </c>
      <c r="M343" s="6" t="n">
        <f aca="false">M342+1</f>
        <v>29</v>
      </c>
      <c r="N343" s="6" t="n">
        <f aca="false">IF(N342=7,1,N342+1)</f>
        <v>7</v>
      </c>
      <c r="O343" s="7" t="s">
        <v>647</v>
      </c>
      <c r="P343" s="6" t="n">
        <f aca="false">P342</f>
        <v>9</v>
      </c>
      <c r="Q343" s="6" t="n">
        <f aca="false">Q342+1</f>
        <v>30</v>
      </c>
      <c r="R343" s="7"/>
      <c r="S343" s="5" t="n">
        <f aca="false">S342+1</f>
        <v>43807</v>
      </c>
      <c r="T343" s="7"/>
      <c r="U343" s="6" t="n">
        <f aca="false">U342</f>
        <v>9</v>
      </c>
      <c r="V343" s="6" t="n">
        <f aca="false">V342+1</f>
        <v>11</v>
      </c>
      <c r="W343" s="6" t="n">
        <f aca="false">IF(W342=7,1,W342+1)</f>
        <v>1</v>
      </c>
      <c r="X343" s="6"/>
      <c r="Y343" s="6" t="n">
        <f aca="false">Y342</f>
        <v>9</v>
      </c>
      <c r="Z343" s="6" t="n">
        <f aca="false">Z342+1</f>
        <v>10</v>
      </c>
      <c r="AA343" s="7"/>
      <c r="AB343" s="5" t="n">
        <f aca="false">AB342+1</f>
        <v>44172</v>
      </c>
      <c r="AC343" s="7"/>
      <c r="AD343" s="6" t="n">
        <f aca="false">AD342</f>
        <v>9</v>
      </c>
      <c r="AE343" s="6" t="n">
        <f aca="false">AE342+1</f>
        <v>21</v>
      </c>
      <c r="AF343" s="6" t="n">
        <f aca="false">IF(AF342=7,1,AF342+1)</f>
        <v>2</v>
      </c>
      <c r="AG343" s="6"/>
      <c r="AH343" s="6" t="n">
        <f aca="false">AH342</f>
        <v>9</v>
      </c>
      <c r="AI343" s="6" t="n">
        <f aca="false">AI342+1</f>
        <v>21</v>
      </c>
      <c r="AJ343" s="7" t="s">
        <v>8</v>
      </c>
      <c r="AK343" s="5" t="n">
        <f aca="false">AK342+1</f>
        <v>44538</v>
      </c>
      <c r="AL343" s="7" t="s">
        <v>642</v>
      </c>
      <c r="AM343" s="6" t="n">
        <f aca="false">AM342</f>
        <v>10</v>
      </c>
      <c r="AN343" s="6" t="n">
        <f aca="false">AN342+1</f>
        <v>3</v>
      </c>
      <c r="AO343" s="6" t="n">
        <f aca="false">IF(AO342=7,1,AO342+1)</f>
        <v>4</v>
      </c>
      <c r="AP343" s="6"/>
      <c r="AQ343" s="6" t="n">
        <f aca="false">AQ342</f>
        <v>10</v>
      </c>
      <c r="AR343" s="6" t="n">
        <f aca="false">AR342+1</f>
        <v>4</v>
      </c>
      <c r="AS343" s="7" t="s">
        <v>8</v>
      </c>
      <c r="AT343" s="5" t="n">
        <f aca="false">AT342+1</f>
        <v>44903</v>
      </c>
      <c r="AU343" s="7"/>
      <c r="AV343" s="6" t="n">
        <f aca="false">AV342</f>
        <v>9</v>
      </c>
      <c r="AW343" s="6" t="n">
        <f aca="false">AW342+1</f>
        <v>13</v>
      </c>
      <c r="AX343" s="6" t="n">
        <f aca="false">IF(AX342=7,1,AX342+1)</f>
        <v>5</v>
      </c>
      <c r="AY343" s="6"/>
      <c r="AZ343" s="6" t="n">
        <f aca="false">AZ342</f>
        <v>9</v>
      </c>
      <c r="BA343" s="6" t="n">
        <f aca="false">BA342+1</f>
        <v>14</v>
      </c>
      <c r="BB343" s="7" t="s">
        <v>8</v>
      </c>
      <c r="BC343" s="5" t="n">
        <f aca="false">BC342+1</f>
        <v>45268</v>
      </c>
      <c r="BD343" s="7"/>
      <c r="BE343" s="6" t="n">
        <f aca="false">BE342</f>
        <v>9</v>
      </c>
      <c r="BF343" s="6" t="n">
        <f aca="false">BF342+1</f>
        <v>23</v>
      </c>
      <c r="BG343" s="6" t="n">
        <f aca="false">IF(BG342=7,1,BG342+1)</f>
        <v>6</v>
      </c>
      <c r="BH343" s="7" t="s">
        <v>636</v>
      </c>
      <c r="BI343" s="6" t="n">
        <f aca="false">BI342</f>
        <v>9</v>
      </c>
      <c r="BJ343" s="6" t="n">
        <f aca="false">BJ342+1</f>
        <v>25</v>
      </c>
      <c r="BK343" s="7" t="s">
        <v>8</v>
      </c>
      <c r="BL343" s="5" t="n">
        <f aca="false">BL342+1</f>
        <v>45633</v>
      </c>
      <c r="BM343" s="7"/>
      <c r="BN343" s="6" t="n">
        <f aca="false">BN342</f>
        <v>10</v>
      </c>
      <c r="BO343" s="6" t="n">
        <f aca="false">BO342+1</f>
        <v>5</v>
      </c>
      <c r="BP343" s="6" t="n">
        <f aca="false">IF(BP342=7,1,BP342+1)</f>
        <v>7</v>
      </c>
      <c r="BQ343" s="6"/>
      <c r="BR343" s="6" t="n">
        <f aca="false">BR342</f>
        <v>9</v>
      </c>
      <c r="BS343" s="6" t="n">
        <f aca="false">BS342+1</f>
        <v>6</v>
      </c>
      <c r="BT343" s="7"/>
      <c r="BU343" s="5" t="n">
        <f aca="false">BU342+1</f>
        <v>45999</v>
      </c>
      <c r="BV343" s="7"/>
      <c r="BW343" s="6" t="n">
        <f aca="false">BW342</f>
        <v>9</v>
      </c>
      <c r="BX343" s="6" t="n">
        <f aca="false">BX342+1</f>
        <v>16</v>
      </c>
      <c r="BY343" s="6" t="n">
        <f aca="false">IF(BY342=7,1,BY342+1)</f>
        <v>2</v>
      </c>
      <c r="BZ343" s="6"/>
      <c r="CA343" s="6" t="n">
        <f aca="false">CA342</f>
        <v>9</v>
      </c>
      <c r="CB343" s="6" t="n">
        <f aca="false">CB342+1</f>
        <v>18</v>
      </c>
      <c r="CC343" s="7"/>
      <c r="CD343" s="5" t="n">
        <f aca="false">CD342+1</f>
        <v>46364</v>
      </c>
      <c r="CE343" s="7" t="s">
        <v>633</v>
      </c>
      <c r="CF343" s="6" t="n">
        <f aca="false">CF342</f>
        <v>9</v>
      </c>
      <c r="CG343" s="6" t="n">
        <f aca="false">CG342+1</f>
        <v>28</v>
      </c>
      <c r="CH343" s="6" t="n">
        <f aca="false">IF(CH342=7,1,CH342+1)</f>
        <v>3</v>
      </c>
      <c r="CI343" s="7" t="s">
        <v>643</v>
      </c>
      <c r="CJ343" s="6" t="n">
        <f aca="false">CJ342</f>
        <v>9</v>
      </c>
      <c r="CK343" s="6" t="n">
        <f aca="false">CK342+1</f>
        <v>28</v>
      </c>
      <c r="CL343" s="7"/>
      <c r="CM343" s="5" t="n">
        <f aca="false">CM342+1</f>
        <v>46729</v>
      </c>
      <c r="CN343" s="6"/>
      <c r="CO343" s="6" t="n">
        <f aca="false">CO342</f>
        <v>10</v>
      </c>
      <c r="CP343" s="6" t="n">
        <f aca="false">CP342+1</f>
        <v>9</v>
      </c>
      <c r="CQ343" s="6" t="n">
        <f aca="false">IF(CQ342=7,1,CQ342+1)</f>
        <v>4</v>
      </c>
      <c r="CR343" s="6"/>
      <c r="CS343" s="6" t="n">
        <f aca="false">CS342</f>
        <v>9</v>
      </c>
      <c r="CT343" s="6" t="n">
        <f aca="false">CT342+1</f>
        <v>8</v>
      </c>
      <c r="CU343" s="7"/>
      <c r="CV343" s="5" t="n">
        <f aca="false">CV342+1</f>
        <v>47094</v>
      </c>
      <c r="CW343" s="7"/>
      <c r="CX343" s="6" t="n">
        <f aca="false">CX342</f>
        <v>9</v>
      </c>
      <c r="CY343" s="6" t="n">
        <f aca="false">CY342+1</f>
        <v>20</v>
      </c>
      <c r="CZ343" s="6" t="n">
        <f aca="false">IF(CZ342=7,1,CZ342+1)</f>
        <v>5</v>
      </c>
      <c r="DA343" s="6"/>
      <c r="DB343" s="6" t="n">
        <f aca="false">DB342</f>
        <v>9</v>
      </c>
      <c r="DC343" s="6" t="n">
        <f aca="false">DC342+1</f>
        <v>19</v>
      </c>
      <c r="DD343" s="7"/>
      <c r="DE343" s="5" t="n">
        <f aca="false">DE342+1</f>
        <v>47460</v>
      </c>
      <c r="DF343" s="7" t="s">
        <v>661</v>
      </c>
      <c r="DG343" s="6" t="n">
        <f aca="false">DG342</f>
        <v>10</v>
      </c>
      <c r="DH343" s="6" t="n">
        <f aca="false">DH342+1</f>
        <v>2</v>
      </c>
      <c r="DI343" s="6" t="n">
        <f aca="false">IF(DI342=7,1,DI342+1)</f>
        <v>7</v>
      </c>
      <c r="DJ343" s="7" t="s">
        <v>654</v>
      </c>
      <c r="DK343" s="6" t="n">
        <f aca="false">DK342</f>
        <v>10</v>
      </c>
      <c r="DL343" s="6" t="n">
        <f aca="false">DL342+1</f>
        <v>2</v>
      </c>
      <c r="DM343" s="7"/>
      <c r="DN343" s="5" t="n">
        <f aca="false">DN342+1</f>
        <v>47825</v>
      </c>
      <c r="DO343" s="7"/>
      <c r="DP343" s="6" t="n">
        <f aca="false">DP342</f>
        <v>9</v>
      </c>
      <c r="DQ343" s="6" t="n">
        <f aca="false">DQ342+1</f>
        <v>12</v>
      </c>
      <c r="DR343" s="6" t="n">
        <f aca="false">IF(DR342=7,1,DR342+1)</f>
        <v>1</v>
      </c>
      <c r="DS343" s="6"/>
      <c r="DT343" s="6" t="n">
        <f aca="false">DT342</f>
        <v>9</v>
      </c>
      <c r="DU343" s="6" t="n">
        <f aca="false">DU342+1</f>
        <v>12</v>
      </c>
      <c r="DV343" s="7"/>
      <c r="DW343" s="5" t="n">
        <f aca="false">DW342+1</f>
        <v>48190</v>
      </c>
      <c r="DX343" s="7"/>
      <c r="DY343" s="6" t="n">
        <f aca="false">DY342</f>
        <v>9</v>
      </c>
      <c r="DZ343" s="6" t="n">
        <f aca="false">DZ342+1</f>
        <v>22</v>
      </c>
      <c r="EA343" s="6" t="n">
        <f aca="false">IF(EA342=7,1,EA342+1)</f>
        <v>2</v>
      </c>
      <c r="EB343" s="6"/>
      <c r="EC343" s="6" t="n">
        <f aca="false">EC342</f>
        <v>9</v>
      </c>
      <c r="ED343" s="6" t="n">
        <f aca="false">ED342+1</f>
        <v>23</v>
      </c>
      <c r="EE343" s="7"/>
      <c r="EF343" s="5" t="n">
        <f aca="false">EF342+1</f>
        <v>48555</v>
      </c>
      <c r="EG343" s="7"/>
      <c r="EH343" s="6" t="n">
        <f aca="false">EH342</f>
        <v>10</v>
      </c>
      <c r="EI343" s="6" t="n">
        <f aca="false">EI342+1</f>
        <v>3</v>
      </c>
      <c r="EJ343" s="6" t="n">
        <f aca="false">IF(EJ342=7,1,EJ342+1)</f>
        <v>3</v>
      </c>
      <c r="EK343" s="6"/>
      <c r="EL343" s="6" t="n">
        <f aca="false">EL342</f>
        <v>10</v>
      </c>
      <c r="EM343" s="6" t="n">
        <f aca="false">EM342+1</f>
        <v>5</v>
      </c>
      <c r="EN343" s="7"/>
      <c r="EO343" s="5" t="n">
        <f aca="false">EO342+1</f>
        <v>48921</v>
      </c>
      <c r="EP343" s="7"/>
      <c r="EQ343" s="6" t="n">
        <f aca="false">EQ342</f>
        <v>9</v>
      </c>
      <c r="ER343" s="6" t="n">
        <f aca="false">ER342+1</f>
        <v>15</v>
      </c>
      <c r="ES343" s="6" t="n">
        <f aca="false">IF(ES342=7,1,ES342+1)</f>
        <v>5</v>
      </c>
      <c r="ET343" s="6"/>
      <c r="EU343" s="6" t="n">
        <f aca="false">EU342</f>
        <v>9</v>
      </c>
      <c r="EV343" s="6" t="n">
        <f aca="false">EV342+1</f>
        <v>16</v>
      </c>
      <c r="EW343" s="7"/>
      <c r="EX343" s="5"/>
      <c r="EY343" s="5"/>
      <c r="EZ343" s="5"/>
      <c r="FA343" s="5"/>
      <c r="FB343" s="5"/>
      <c r="FC343" s="5"/>
      <c r="FD343" s="5"/>
      <c r="FE343" s="5"/>
      <c r="FF343" s="8"/>
    </row>
    <row r="344" customFormat="false" ht="25.35" hidden="false" customHeight="false" outlineLevel="0" collapsed="false">
      <c r="A344" s="5" t="n">
        <f aca="false">A343+1</f>
        <v>43078</v>
      </c>
      <c r="B344" s="5"/>
      <c r="C344" s="6" t="n">
        <f aca="false">C343</f>
        <v>9</v>
      </c>
      <c r="D344" s="6" t="n">
        <f aca="false">D343+1</f>
        <v>19</v>
      </c>
      <c r="E344" s="6" t="n">
        <f aca="false">IF(E343=7,1,E343+1)</f>
        <v>7</v>
      </c>
      <c r="F344" s="6"/>
      <c r="G344" s="6" t="n">
        <f aca="false">G343</f>
        <v>9</v>
      </c>
      <c r="H344" s="6" t="n">
        <f aca="false">H343+1</f>
        <v>21</v>
      </c>
      <c r="I344" s="5" t="s">
        <v>8</v>
      </c>
      <c r="J344" s="5" t="n">
        <f aca="false">J343+1</f>
        <v>43443</v>
      </c>
      <c r="K344" s="5" t="s">
        <v>648</v>
      </c>
      <c r="L344" s="6" t="n">
        <v>10</v>
      </c>
      <c r="M344" s="6" t="n">
        <v>1</v>
      </c>
      <c r="N344" s="6" t="n">
        <f aca="false">IF(N343=7,1,N343+1)</f>
        <v>1</v>
      </c>
      <c r="O344" s="6" t="s">
        <v>28</v>
      </c>
      <c r="P344" s="6" t="n">
        <v>10</v>
      </c>
      <c r="Q344" s="6" t="n">
        <v>1</v>
      </c>
      <c r="R344" s="7"/>
      <c r="S344" s="5" t="n">
        <f aca="false">S343+1</f>
        <v>43808</v>
      </c>
      <c r="T344" s="7"/>
      <c r="U344" s="6" t="n">
        <f aca="false">U343</f>
        <v>9</v>
      </c>
      <c r="V344" s="6" t="n">
        <f aca="false">V343+1</f>
        <v>12</v>
      </c>
      <c r="W344" s="6" t="n">
        <f aca="false">IF(W343=7,1,W343+1)</f>
        <v>2</v>
      </c>
      <c r="X344" s="6"/>
      <c r="Y344" s="6" t="n">
        <f aca="false">Y343</f>
        <v>9</v>
      </c>
      <c r="Z344" s="6" t="n">
        <f aca="false">Z343+1</f>
        <v>11</v>
      </c>
      <c r="AA344" s="7"/>
      <c r="AB344" s="5" t="n">
        <f aca="false">AB343+1</f>
        <v>44173</v>
      </c>
      <c r="AC344" s="7"/>
      <c r="AD344" s="6" t="n">
        <f aca="false">AD343</f>
        <v>9</v>
      </c>
      <c r="AE344" s="6" t="n">
        <f aca="false">AE343+1</f>
        <v>22</v>
      </c>
      <c r="AF344" s="6" t="n">
        <f aca="false">IF(AF343=7,1,AF343+1)</f>
        <v>3</v>
      </c>
      <c r="AG344" s="6"/>
      <c r="AH344" s="6" t="n">
        <f aca="false">AH343</f>
        <v>9</v>
      </c>
      <c r="AI344" s="6" t="n">
        <f aca="false">AI343+1</f>
        <v>22</v>
      </c>
      <c r="AJ344" s="7" t="s">
        <v>8</v>
      </c>
      <c r="AK344" s="5" t="n">
        <f aca="false">AK343+1</f>
        <v>44539</v>
      </c>
      <c r="AL344" s="7"/>
      <c r="AM344" s="6" t="n">
        <f aca="false">AM343</f>
        <v>10</v>
      </c>
      <c r="AN344" s="6" t="n">
        <f aca="false">AN343+1</f>
        <v>4</v>
      </c>
      <c r="AO344" s="6" t="n">
        <f aca="false">IF(AO343=7,1,AO343+1)</f>
        <v>5</v>
      </c>
      <c r="AP344" s="6"/>
      <c r="AQ344" s="6" t="n">
        <f aca="false">AQ343</f>
        <v>10</v>
      </c>
      <c r="AR344" s="6" t="n">
        <f aca="false">AR343+1</f>
        <v>5</v>
      </c>
      <c r="AS344" s="7" t="s">
        <v>8</v>
      </c>
      <c r="AT344" s="5" t="n">
        <f aca="false">AT343+1</f>
        <v>44904</v>
      </c>
      <c r="AU344" s="7"/>
      <c r="AV344" s="6" t="n">
        <f aca="false">AV343</f>
        <v>9</v>
      </c>
      <c r="AW344" s="6" t="n">
        <f aca="false">AW343+1</f>
        <v>14</v>
      </c>
      <c r="AX344" s="6" t="n">
        <f aca="false">IF(AX343=7,1,AX343+1)</f>
        <v>6</v>
      </c>
      <c r="AY344" s="6"/>
      <c r="AZ344" s="6" t="n">
        <f aca="false">AZ343</f>
        <v>9</v>
      </c>
      <c r="BA344" s="6" t="n">
        <f aca="false">BA343+1</f>
        <v>15</v>
      </c>
      <c r="BB344" s="7" t="s">
        <v>8</v>
      </c>
      <c r="BC344" s="5" t="n">
        <f aca="false">BC343+1</f>
        <v>45269</v>
      </c>
      <c r="BD344" s="7"/>
      <c r="BE344" s="6" t="n">
        <f aca="false">BE343</f>
        <v>9</v>
      </c>
      <c r="BF344" s="6" t="n">
        <f aca="false">BF343+1</f>
        <v>24</v>
      </c>
      <c r="BG344" s="6" t="n">
        <f aca="false">IF(BG343=7,1,BG343+1)</f>
        <v>7</v>
      </c>
      <c r="BH344" s="7" t="s">
        <v>638</v>
      </c>
      <c r="BI344" s="6" t="n">
        <f aca="false">BI343</f>
        <v>9</v>
      </c>
      <c r="BJ344" s="6" t="n">
        <f aca="false">BJ343+1</f>
        <v>26</v>
      </c>
      <c r="BK344" s="7" t="s">
        <v>8</v>
      </c>
      <c r="BL344" s="5" t="n">
        <f aca="false">BL343+1</f>
        <v>45634</v>
      </c>
      <c r="BM344" s="7"/>
      <c r="BN344" s="6" t="n">
        <f aca="false">BN343</f>
        <v>10</v>
      </c>
      <c r="BO344" s="6" t="n">
        <f aca="false">BO343+1</f>
        <v>6</v>
      </c>
      <c r="BP344" s="6" t="n">
        <f aca="false">IF(BP343=7,1,BP343+1)</f>
        <v>1</v>
      </c>
      <c r="BQ344" s="6"/>
      <c r="BR344" s="6" t="n">
        <f aca="false">BR343</f>
        <v>9</v>
      </c>
      <c r="BS344" s="6" t="n">
        <f aca="false">BS343+1</f>
        <v>7</v>
      </c>
      <c r="BT344" s="7"/>
      <c r="BU344" s="5" t="n">
        <f aca="false">BU343+1</f>
        <v>46000</v>
      </c>
      <c r="BV344" s="7"/>
      <c r="BW344" s="6" t="n">
        <f aca="false">BW343</f>
        <v>9</v>
      </c>
      <c r="BX344" s="6" t="n">
        <f aca="false">BX343+1</f>
        <v>17</v>
      </c>
      <c r="BY344" s="6" t="n">
        <f aca="false">IF(BY343=7,1,BY343+1)</f>
        <v>3</v>
      </c>
      <c r="BZ344" s="6"/>
      <c r="CA344" s="6" t="n">
        <f aca="false">CA343</f>
        <v>9</v>
      </c>
      <c r="CB344" s="6" t="n">
        <f aca="false">CB343+1</f>
        <v>19</v>
      </c>
      <c r="CC344" s="7"/>
      <c r="CD344" s="5" t="n">
        <f aca="false">CD343+1</f>
        <v>46365</v>
      </c>
      <c r="CE344" s="7" t="s">
        <v>662</v>
      </c>
      <c r="CF344" s="6" t="n">
        <f aca="false">CF343</f>
        <v>9</v>
      </c>
      <c r="CG344" s="6" t="n">
        <f aca="false">CG343+1</f>
        <v>29</v>
      </c>
      <c r="CH344" s="6" t="n">
        <f aca="false">IF(CH343=7,1,CH343+1)</f>
        <v>4</v>
      </c>
      <c r="CI344" s="7" t="s">
        <v>644</v>
      </c>
      <c r="CJ344" s="6" t="n">
        <f aca="false">CJ343</f>
        <v>9</v>
      </c>
      <c r="CK344" s="6" t="n">
        <f aca="false">CK343+1</f>
        <v>29</v>
      </c>
      <c r="CL344" s="7"/>
      <c r="CM344" s="5" t="n">
        <f aca="false">CM343+1</f>
        <v>46730</v>
      </c>
      <c r="CN344" s="6" t="s">
        <v>33</v>
      </c>
      <c r="CO344" s="6" t="n">
        <f aca="false">CO343</f>
        <v>10</v>
      </c>
      <c r="CP344" s="6" t="n">
        <f aca="false">CP343+1</f>
        <v>10</v>
      </c>
      <c r="CQ344" s="6" t="n">
        <f aca="false">IF(CQ343=7,1,CQ343+1)</f>
        <v>5</v>
      </c>
      <c r="CR344" s="6"/>
      <c r="CS344" s="6" t="n">
        <f aca="false">CS343</f>
        <v>9</v>
      </c>
      <c r="CT344" s="6" t="n">
        <f aca="false">CT343+1</f>
        <v>9</v>
      </c>
      <c r="CU344" s="7"/>
      <c r="CV344" s="5" t="n">
        <f aca="false">CV343+1</f>
        <v>47095</v>
      </c>
      <c r="CW344" s="7"/>
      <c r="CX344" s="6" t="n">
        <f aca="false">CX343</f>
        <v>9</v>
      </c>
      <c r="CY344" s="6" t="n">
        <f aca="false">CY343+1</f>
        <v>21</v>
      </c>
      <c r="CZ344" s="6" t="n">
        <f aca="false">IF(CZ343=7,1,CZ343+1)</f>
        <v>6</v>
      </c>
      <c r="DA344" s="6"/>
      <c r="DB344" s="6" t="n">
        <f aca="false">DB343</f>
        <v>9</v>
      </c>
      <c r="DC344" s="6" t="n">
        <f aca="false">DC343+1</f>
        <v>20</v>
      </c>
      <c r="DD344" s="7"/>
      <c r="DE344" s="5" t="n">
        <f aca="false">DE343+1</f>
        <v>47461</v>
      </c>
      <c r="DF344" s="7" t="s">
        <v>642</v>
      </c>
      <c r="DG344" s="6" t="n">
        <f aca="false">DG343</f>
        <v>10</v>
      </c>
      <c r="DH344" s="6" t="n">
        <f aca="false">DH343+1</f>
        <v>3</v>
      </c>
      <c r="DI344" s="6" t="n">
        <f aca="false">IF(DI343=7,1,DI343+1)</f>
        <v>1</v>
      </c>
      <c r="DJ344" s="7" t="s">
        <v>29</v>
      </c>
      <c r="DK344" s="6" t="n">
        <f aca="false">DK343</f>
        <v>10</v>
      </c>
      <c r="DL344" s="6" t="n">
        <f aca="false">DL343+1</f>
        <v>3</v>
      </c>
      <c r="DM344" s="7"/>
      <c r="DN344" s="5" t="n">
        <f aca="false">DN343+1</f>
        <v>47826</v>
      </c>
      <c r="DO344" s="7"/>
      <c r="DP344" s="6" t="n">
        <f aca="false">DP343</f>
        <v>9</v>
      </c>
      <c r="DQ344" s="6" t="n">
        <f aca="false">DQ343+1</f>
        <v>13</v>
      </c>
      <c r="DR344" s="6" t="n">
        <f aca="false">IF(DR343=7,1,DR343+1)</f>
        <v>2</v>
      </c>
      <c r="DS344" s="6"/>
      <c r="DT344" s="6" t="n">
        <f aca="false">DT343</f>
        <v>9</v>
      </c>
      <c r="DU344" s="6" t="n">
        <f aca="false">DU343+1</f>
        <v>13</v>
      </c>
      <c r="DV344" s="7"/>
      <c r="DW344" s="5" t="n">
        <f aca="false">DW343+1</f>
        <v>48191</v>
      </c>
      <c r="DX344" s="7"/>
      <c r="DY344" s="6" t="n">
        <f aca="false">DY343</f>
        <v>9</v>
      </c>
      <c r="DZ344" s="6" t="n">
        <f aca="false">DZ343+1</f>
        <v>23</v>
      </c>
      <c r="EA344" s="6" t="n">
        <f aca="false">IF(EA343=7,1,EA343+1)</f>
        <v>3</v>
      </c>
      <c r="EB344" s="6"/>
      <c r="EC344" s="6" t="n">
        <f aca="false">EC343</f>
        <v>9</v>
      </c>
      <c r="ED344" s="6" t="n">
        <f aca="false">ED343+1</f>
        <v>24</v>
      </c>
      <c r="EE344" s="7"/>
      <c r="EF344" s="5" t="n">
        <f aca="false">EF343+1</f>
        <v>48556</v>
      </c>
      <c r="EG344" s="7"/>
      <c r="EH344" s="6" t="n">
        <f aca="false">EH343</f>
        <v>10</v>
      </c>
      <c r="EI344" s="6" t="n">
        <f aca="false">EI343+1</f>
        <v>4</v>
      </c>
      <c r="EJ344" s="6" t="n">
        <f aca="false">IF(EJ343=7,1,EJ343+1)</f>
        <v>4</v>
      </c>
      <c r="EK344" s="6"/>
      <c r="EL344" s="6" t="n">
        <f aca="false">EL343</f>
        <v>10</v>
      </c>
      <c r="EM344" s="6" t="n">
        <f aca="false">EM343+1</f>
        <v>6</v>
      </c>
      <c r="EN344" s="7"/>
      <c r="EO344" s="5" t="n">
        <f aca="false">EO343+1</f>
        <v>48922</v>
      </c>
      <c r="EP344" s="7"/>
      <c r="EQ344" s="6" t="n">
        <f aca="false">EQ343</f>
        <v>9</v>
      </c>
      <c r="ER344" s="6" t="n">
        <f aca="false">ER343+1</f>
        <v>16</v>
      </c>
      <c r="ES344" s="6" t="n">
        <f aca="false">IF(ES343=7,1,ES343+1)</f>
        <v>6</v>
      </c>
      <c r="ET344" s="6"/>
      <c r="EU344" s="6" t="n">
        <f aca="false">EU343</f>
        <v>9</v>
      </c>
      <c r="EV344" s="6" t="n">
        <f aca="false">EV343+1</f>
        <v>17</v>
      </c>
      <c r="EW344" s="7"/>
      <c r="EX344" s="5"/>
      <c r="EY344" s="5"/>
      <c r="EZ344" s="5"/>
      <c r="FA344" s="5"/>
      <c r="FB344" s="5"/>
      <c r="FC344" s="5"/>
      <c r="FD344" s="5"/>
      <c r="FE344" s="5"/>
      <c r="FF344" s="8"/>
    </row>
    <row r="345" customFormat="false" ht="25.35" hidden="false" customHeight="false" outlineLevel="0" collapsed="false">
      <c r="A345" s="5" t="n">
        <f aca="false">A344+1</f>
        <v>43079</v>
      </c>
      <c r="B345" s="5"/>
      <c r="C345" s="6" t="n">
        <f aca="false">C344</f>
        <v>9</v>
      </c>
      <c r="D345" s="6" t="n">
        <f aca="false">D344+1</f>
        <v>20</v>
      </c>
      <c r="E345" s="6" t="n">
        <f aca="false">IF(E344=7,1,E344+1)</f>
        <v>1</v>
      </c>
      <c r="F345" s="6"/>
      <c r="G345" s="6" t="n">
        <f aca="false">G344</f>
        <v>9</v>
      </c>
      <c r="H345" s="6" t="n">
        <f aca="false">H344+1</f>
        <v>22</v>
      </c>
      <c r="I345" s="5" t="s">
        <v>8</v>
      </c>
      <c r="J345" s="5" t="n">
        <f aca="false">J344+1</f>
        <v>43444</v>
      </c>
      <c r="K345" s="7" t="s">
        <v>653</v>
      </c>
      <c r="L345" s="6" t="n">
        <f aca="false">L344</f>
        <v>10</v>
      </c>
      <c r="M345" s="6" t="n">
        <f aca="false">M344+1</f>
        <v>2</v>
      </c>
      <c r="N345" s="6" t="n">
        <f aca="false">IF(N344=7,1,N344+1)</f>
        <v>2</v>
      </c>
      <c r="O345" s="7" t="s">
        <v>29</v>
      </c>
      <c r="P345" s="6" t="n">
        <f aca="false">P344</f>
        <v>10</v>
      </c>
      <c r="Q345" s="6" t="n">
        <f aca="false">Q344+1</f>
        <v>2</v>
      </c>
      <c r="R345" s="7"/>
      <c r="S345" s="5" t="n">
        <f aca="false">S344+1</f>
        <v>43809</v>
      </c>
      <c r="T345" s="7"/>
      <c r="U345" s="6" t="n">
        <f aca="false">U344</f>
        <v>9</v>
      </c>
      <c r="V345" s="6" t="n">
        <f aca="false">V344+1</f>
        <v>13</v>
      </c>
      <c r="W345" s="6" t="n">
        <f aca="false">IF(W344=7,1,W344+1)</f>
        <v>3</v>
      </c>
      <c r="X345" s="6"/>
      <c r="Y345" s="6" t="n">
        <f aca="false">Y344</f>
        <v>9</v>
      </c>
      <c r="Z345" s="6" t="n">
        <f aca="false">Z344+1</f>
        <v>12</v>
      </c>
      <c r="AA345" s="7"/>
      <c r="AB345" s="5" t="n">
        <f aca="false">AB344+1</f>
        <v>44174</v>
      </c>
      <c r="AC345" s="7"/>
      <c r="AD345" s="6" t="n">
        <f aca="false">AD344</f>
        <v>9</v>
      </c>
      <c r="AE345" s="6" t="n">
        <f aca="false">AE344+1</f>
        <v>23</v>
      </c>
      <c r="AF345" s="6" t="n">
        <f aca="false">IF(AF344=7,1,AF344+1)</f>
        <v>4</v>
      </c>
      <c r="AG345" s="6"/>
      <c r="AH345" s="6" t="n">
        <f aca="false">AH344</f>
        <v>9</v>
      </c>
      <c r="AI345" s="6" t="n">
        <f aca="false">AI344+1</f>
        <v>23</v>
      </c>
      <c r="AJ345" s="7" t="s">
        <v>8</v>
      </c>
      <c r="AK345" s="5" t="n">
        <f aca="false">AK344+1</f>
        <v>44540</v>
      </c>
      <c r="AL345" s="7"/>
      <c r="AM345" s="6" t="n">
        <f aca="false">AM344</f>
        <v>10</v>
      </c>
      <c r="AN345" s="6" t="n">
        <f aca="false">AN344+1</f>
        <v>5</v>
      </c>
      <c r="AO345" s="6" t="n">
        <f aca="false">IF(AO344=7,1,AO344+1)</f>
        <v>6</v>
      </c>
      <c r="AP345" s="6"/>
      <c r="AQ345" s="6" t="n">
        <f aca="false">AQ344</f>
        <v>10</v>
      </c>
      <c r="AR345" s="6" t="n">
        <f aca="false">AR344+1</f>
        <v>6</v>
      </c>
      <c r="AS345" s="7" t="s">
        <v>8</v>
      </c>
      <c r="AT345" s="5" t="n">
        <f aca="false">AT344+1</f>
        <v>44905</v>
      </c>
      <c r="AU345" s="7"/>
      <c r="AV345" s="6" t="n">
        <f aca="false">AV344</f>
        <v>9</v>
      </c>
      <c r="AW345" s="6" t="n">
        <f aca="false">AW344+1</f>
        <v>15</v>
      </c>
      <c r="AX345" s="6" t="n">
        <f aca="false">IF(AX344=7,1,AX344+1)</f>
        <v>7</v>
      </c>
      <c r="AY345" s="6"/>
      <c r="AZ345" s="6" t="n">
        <f aca="false">AZ344</f>
        <v>9</v>
      </c>
      <c r="BA345" s="6" t="n">
        <f aca="false">BA344+1</f>
        <v>16</v>
      </c>
      <c r="BB345" s="7" t="s">
        <v>8</v>
      </c>
      <c r="BC345" s="5" t="n">
        <f aca="false">BC344+1</f>
        <v>45270</v>
      </c>
      <c r="BD345" s="7" t="s">
        <v>629</v>
      </c>
      <c r="BE345" s="6" t="n">
        <f aca="false">BE344</f>
        <v>9</v>
      </c>
      <c r="BF345" s="6" t="n">
        <f aca="false">BF344+1</f>
        <v>25</v>
      </c>
      <c r="BG345" s="6" t="n">
        <f aca="false">IF(BG344=7,1,BG344+1)</f>
        <v>1</v>
      </c>
      <c r="BH345" s="7" t="s">
        <v>641</v>
      </c>
      <c r="BI345" s="6" t="n">
        <f aca="false">BI344</f>
        <v>9</v>
      </c>
      <c r="BJ345" s="6" t="n">
        <f aca="false">BJ344+1</f>
        <v>27</v>
      </c>
      <c r="BK345" s="7" t="s">
        <v>8</v>
      </c>
      <c r="BL345" s="5" t="n">
        <f aca="false">BL344+1</f>
        <v>45635</v>
      </c>
      <c r="BM345" s="7"/>
      <c r="BN345" s="6" t="n">
        <f aca="false">BN344</f>
        <v>10</v>
      </c>
      <c r="BO345" s="6" t="n">
        <f aca="false">BO344+1</f>
        <v>7</v>
      </c>
      <c r="BP345" s="6" t="n">
        <f aca="false">IF(BP344=7,1,BP344+1)</f>
        <v>2</v>
      </c>
      <c r="BQ345" s="6"/>
      <c r="BR345" s="6" t="n">
        <f aca="false">BR344</f>
        <v>9</v>
      </c>
      <c r="BS345" s="6" t="n">
        <f aca="false">BS344+1</f>
        <v>8</v>
      </c>
      <c r="BT345" s="7"/>
      <c r="BU345" s="5" t="n">
        <f aca="false">BU344+1</f>
        <v>46001</v>
      </c>
      <c r="BV345" s="7"/>
      <c r="BW345" s="6" t="n">
        <f aca="false">BW344</f>
        <v>9</v>
      </c>
      <c r="BX345" s="6" t="n">
        <f aca="false">BX344+1</f>
        <v>18</v>
      </c>
      <c r="BY345" s="6" t="n">
        <f aca="false">IF(BY344=7,1,BY344+1)</f>
        <v>4</v>
      </c>
      <c r="BZ345" s="6"/>
      <c r="CA345" s="6" t="n">
        <f aca="false">CA344</f>
        <v>9</v>
      </c>
      <c r="CB345" s="6" t="n">
        <f aca="false">CB344+1</f>
        <v>20</v>
      </c>
      <c r="CC345" s="7"/>
      <c r="CD345" s="5" t="n">
        <f aca="false">CD344+1</f>
        <v>46366</v>
      </c>
      <c r="CE345" s="5" t="s">
        <v>663</v>
      </c>
      <c r="CF345" s="6" t="n">
        <f aca="false">CF344</f>
        <v>9</v>
      </c>
      <c r="CG345" s="6" t="n">
        <f aca="false">CG344+1</f>
        <v>30</v>
      </c>
      <c r="CH345" s="6" t="n">
        <f aca="false">IF(CH344=7,1,CH344+1)</f>
        <v>5</v>
      </c>
      <c r="CI345" s="7" t="s">
        <v>647</v>
      </c>
      <c r="CJ345" s="6" t="n">
        <f aca="false">CJ344</f>
        <v>9</v>
      </c>
      <c r="CK345" s="6" t="n">
        <f aca="false">CK344+1</f>
        <v>30</v>
      </c>
      <c r="CL345" s="7"/>
      <c r="CM345" s="5" t="n">
        <f aca="false">CM344+1</f>
        <v>46731</v>
      </c>
      <c r="CN345" s="6"/>
      <c r="CO345" s="6" t="n">
        <f aca="false">CO344</f>
        <v>10</v>
      </c>
      <c r="CP345" s="6" t="n">
        <f aca="false">CP344+1</f>
        <v>11</v>
      </c>
      <c r="CQ345" s="6" t="n">
        <f aca="false">IF(CQ344=7,1,CQ344+1)</f>
        <v>6</v>
      </c>
      <c r="CR345" s="6"/>
      <c r="CS345" s="6" t="n">
        <f aca="false">CS344</f>
        <v>9</v>
      </c>
      <c r="CT345" s="6" t="n">
        <f aca="false">CT344+1</f>
        <v>10</v>
      </c>
      <c r="CU345" s="7"/>
      <c r="CV345" s="5" t="n">
        <f aca="false">CV344+1</f>
        <v>47096</v>
      </c>
      <c r="CW345" s="7"/>
      <c r="CX345" s="6" t="n">
        <f aca="false">CX344</f>
        <v>9</v>
      </c>
      <c r="CY345" s="6" t="n">
        <f aca="false">CY344+1</f>
        <v>22</v>
      </c>
      <c r="CZ345" s="6" t="n">
        <f aca="false">IF(CZ344=7,1,CZ344+1)</f>
        <v>7</v>
      </c>
      <c r="DA345" s="6"/>
      <c r="DB345" s="6" t="n">
        <f aca="false">DB344</f>
        <v>9</v>
      </c>
      <c r="DC345" s="6" t="n">
        <f aca="false">DC344+1</f>
        <v>21</v>
      </c>
      <c r="DD345" s="7"/>
      <c r="DE345" s="5" t="n">
        <f aca="false">DE344+1</f>
        <v>47462</v>
      </c>
      <c r="DF345" s="7"/>
      <c r="DG345" s="6" t="n">
        <f aca="false">DG344</f>
        <v>10</v>
      </c>
      <c r="DH345" s="6" t="n">
        <f aca="false">DH344+1</f>
        <v>4</v>
      </c>
      <c r="DI345" s="6" t="n">
        <f aca="false">IF(DI344=7,1,DI344+1)</f>
        <v>2</v>
      </c>
      <c r="DJ345" s="6"/>
      <c r="DK345" s="6" t="n">
        <f aca="false">DK344</f>
        <v>10</v>
      </c>
      <c r="DL345" s="6" t="n">
        <f aca="false">DL344+1</f>
        <v>4</v>
      </c>
      <c r="DM345" s="7"/>
      <c r="DN345" s="5" t="n">
        <f aca="false">DN344+1</f>
        <v>47827</v>
      </c>
      <c r="DO345" s="7"/>
      <c r="DP345" s="6" t="n">
        <f aca="false">DP344</f>
        <v>9</v>
      </c>
      <c r="DQ345" s="6" t="n">
        <f aca="false">DQ344+1</f>
        <v>14</v>
      </c>
      <c r="DR345" s="6" t="n">
        <f aca="false">IF(DR344=7,1,DR344+1)</f>
        <v>3</v>
      </c>
      <c r="DS345" s="6"/>
      <c r="DT345" s="6" t="n">
        <f aca="false">DT344</f>
        <v>9</v>
      </c>
      <c r="DU345" s="6" t="n">
        <f aca="false">DU344+1</f>
        <v>14</v>
      </c>
      <c r="DV345" s="7"/>
      <c r="DW345" s="5" t="n">
        <f aca="false">DW344+1</f>
        <v>48192</v>
      </c>
      <c r="DX345" s="7"/>
      <c r="DY345" s="6" t="n">
        <f aca="false">DY344</f>
        <v>9</v>
      </c>
      <c r="DZ345" s="6" t="n">
        <f aca="false">DZ344+1</f>
        <v>24</v>
      </c>
      <c r="EA345" s="6" t="n">
        <f aca="false">IF(EA344=7,1,EA344+1)</f>
        <v>4</v>
      </c>
      <c r="EB345" s="7" t="s">
        <v>636</v>
      </c>
      <c r="EC345" s="6" t="n">
        <f aca="false">EC344</f>
        <v>9</v>
      </c>
      <c r="ED345" s="6" t="n">
        <f aca="false">ED344+1</f>
        <v>25</v>
      </c>
      <c r="EE345" s="7"/>
      <c r="EF345" s="5" t="n">
        <f aca="false">EF344+1</f>
        <v>48557</v>
      </c>
      <c r="EG345" s="7"/>
      <c r="EH345" s="6" t="n">
        <f aca="false">EH344</f>
        <v>10</v>
      </c>
      <c r="EI345" s="6" t="n">
        <f aca="false">EI344+1</f>
        <v>5</v>
      </c>
      <c r="EJ345" s="6" t="n">
        <f aca="false">IF(EJ344=7,1,EJ344+1)</f>
        <v>5</v>
      </c>
      <c r="EK345" s="6"/>
      <c r="EL345" s="6" t="n">
        <f aca="false">EL344</f>
        <v>10</v>
      </c>
      <c r="EM345" s="6" t="n">
        <f aca="false">EM344+1</f>
        <v>7</v>
      </c>
      <c r="EN345" s="7"/>
      <c r="EO345" s="5" t="n">
        <f aca="false">EO344+1</f>
        <v>48923</v>
      </c>
      <c r="EP345" s="7"/>
      <c r="EQ345" s="6" t="n">
        <f aca="false">EQ344</f>
        <v>9</v>
      </c>
      <c r="ER345" s="6" t="n">
        <f aca="false">ER344+1</f>
        <v>17</v>
      </c>
      <c r="ES345" s="6" t="n">
        <f aca="false">IF(ES344=7,1,ES344+1)</f>
        <v>7</v>
      </c>
      <c r="ET345" s="6"/>
      <c r="EU345" s="6" t="n">
        <f aca="false">EU344</f>
        <v>9</v>
      </c>
      <c r="EV345" s="6" t="n">
        <f aca="false">EV344+1</f>
        <v>18</v>
      </c>
      <c r="EW345" s="7"/>
      <c r="EX345" s="5"/>
      <c r="EY345" s="5"/>
      <c r="EZ345" s="5"/>
      <c r="FA345" s="5"/>
      <c r="FB345" s="5"/>
      <c r="FC345" s="5"/>
      <c r="FD345" s="5"/>
      <c r="FE345" s="5"/>
      <c r="FF345" s="8"/>
    </row>
    <row r="346" customFormat="false" ht="25.35" hidden="false" customHeight="false" outlineLevel="0" collapsed="false">
      <c r="A346" s="5" t="n">
        <f aca="false">A345+1</f>
        <v>43080</v>
      </c>
      <c r="B346" s="5"/>
      <c r="C346" s="6" t="n">
        <f aca="false">C345</f>
        <v>9</v>
      </c>
      <c r="D346" s="6" t="n">
        <f aca="false">D345+1</f>
        <v>21</v>
      </c>
      <c r="E346" s="6" t="n">
        <f aca="false">IF(E345=7,1,E345+1)</f>
        <v>2</v>
      </c>
      <c r="F346" s="6"/>
      <c r="G346" s="6" t="n">
        <f aca="false">G345</f>
        <v>9</v>
      </c>
      <c r="H346" s="6" t="n">
        <f aca="false">H345+1</f>
        <v>23</v>
      </c>
      <c r="I346" s="5" t="s">
        <v>8</v>
      </c>
      <c r="J346" s="5" t="n">
        <f aca="false">J345+1</f>
        <v>43445</v>
      </c>
      <c r="K346" s="7" t="s">
        <v>656</v>
      </c>
      <c r="L346" s="6" t="n">
        <f aca="false">L345</f>
        <v>10</v>
      </c>
      <c r="M346" s="6" t="n">
        <f aca="false">M345+1</f>
        <v>3</v>
      </c>
      <c r="N346" s="6" t="n">
        <f aca="false">IF(N345=7,1,N345+1)</f>
        <v>3</v>
      </c>
      <c r="O346" s="6"/>
      <c r="P346" s="6" t="n">
        <f aca="false">P345</f>
        <v>10</v>
      </c>
      <c r="Q346" s="6" t="n">
        <f aca="false">Q345+1</f>
        <v>3</v>
      </c>
      <c r="R346" s="7"/>
      <c r="S346" s="5" t="n">
        <f aca="false">S345+1</f>
        <v>43810</v>
      </c>
      <c r="T346" s="7"/>
      <c r="U346" s="6" t="n">
        <f aca="false">U345</f>
        <v>9</v>
      </c>
      <c r="V346" s="6" t="n">
        <f aca="false">V345+1</f>
        <v>14</v>
      </c>
      <c r="W346" s="6" t="n">
        <f aca="false">IF(W345=7,1,W345+1)</f>
        <v>4</v>
      </c>
      <c r="X346" s="6"/>
      <c r="Y346" s="6" t="n">
        <f aca="false">Y345</f>
        <v>9</v>
      </c>
      <c r="Z346" s="6" t="n">
        <f aca="false">Z345+1</f>
        <v>13</v>
      </c>
      <c r="AA346" s="7"/>
      <c r="AB346" s="5" t="n">
        <f aca="false">AB345+1</f>
        <v>44175</v>
      </c>
      <c r="AC346" s="7"/>
      <c r="AD346" s="6" t="n">
        <f aca="false">AD345</f>
        <v>9</v>
      </c>
      <c r="AE346" s="6" t="n">
        <f aca="false">AE345+1</f>
        <v>24</v>
      </c>
      <c r="AF346" s="6" t="n">
        <f aca="false">IF(AF345=7,1,AF345+1)</f>
        <v>5</v>
      </c>
      <c r="AG346" s="6"/>
      <c r="AH346" s="6" t="n">
        <f aca="false">AH345</f>
        <v>9</v>
      </c>
      <c r="AI346" s="6" t="n">
        <f aca="false">AI345+1</f>
        <v>24</v>
      </c>
      <c r="AJ346" s="7" t="s">
        <v>8</v>
      </c>
      <c r="AK346" s="5" t="n">
        <f aca="false">AK345+1</f>
        <v>44541</v>
      </c>
      <c r="AL346" s="7"/>
      <c r="AM346" s="6" t="n">
        <f aca="false">AM345</f>
        <v>10</v>
      </c>
      <c r="AN346" s="6" t="n">
        <f aca="false">AN345+1</f>
        <v>6</v>
      </c>
      <c r="AO346" s="6" t="n">
        <f aca="false">IF(AO345=7,1,AO345+1)</f>
        <v>7</v>
      </c>
      <c r="AP346" s="6"/>
      <c r="AQ346" s="6" t="n">
        <f aca="false">AQ345</f>
        <v>10</v>
      </c>
      <c r="AR346" s="6" t="n">
        <f aca="false">AR345+1</f>
        <v>7</v>
      </c>
      <c r="AS346" s="7" t="s">
        <v>8</v>
      </c>
      <c r="AT346" s="5" t="n">
        <f aca="false">AT345+1</f>
        <v>44906</v>
      </c>
      <c r="AU346" s="7"/>
      <c r="AV346" s="6" t="n">
        <f aca="false">AV345</f>
        <v>9</v>
      </c>
      <c r="AW346" s="6" t="n">
        <f aca="false">AW345+1</f>
        <v>16</v>
      </c>
      <c r="AX346" s="6" t="n">
        <f aca="false">IF(AX345=7,1,AX345+1)</f>
        <v>1</v>
      </c>
      <c r="AY346" s="6"/>
      <c r="AZ346" s="6" t="n">
        <f aca="false">AZ345</f>
        <v>9</v>
      </c>
      <c r="BA346" s="6" t="n">
        <f aca="false">BA345+1</f>
        <v>17</v>
      </c>
      <c r="BB346" s="7" t="s">
        <v>8</v>
      </c>
      <c r="BC346" s="5" t="n">
        <f aca="false">BC345+1</f>
        <v>45271</v>
      </c>
      <c r="BD346" s="7" t="s">
        <v>630</v>
      </c>
      <c r="BE346" s="6" t="n">
        <f aca="false">BE345</f>
        <v>9</v>
      </c>
      <c r="BF346" s="6" t="n">
        <f aca="false">BF345+1</f>
        <v>26</v>
      </c>
      <c r="BG346" s="6" t="n">
        <f aca="false">IF(BG345=7,1,BG345+1)</f>
        <v>2</v>
      </c>
      <c r="BH346" s="7" t="s">
        <v>643</v>
      </c>
      <c r="BI346" s="6" t="n">
        <f aca="false">BI345</f>
        <v>9</v>
      </c>
      <c r="BJ346" s="6" t="n">
        <f aca="false">BJ345+1</f>
        <v>28</v>
      </c>
      <c r="BK346" s="7" t="s">
        <v>8</v>
      </c>
      <c r="BL346" s="5" t="n">
        <f aca="false">BL345+1</f>
        <v>45636</v>
      </c>
      <c r="BM346" s="7"/>
      <c r="BN346" s="6" t="n">
        <f aca="false">BN345</f>
        <v>10</v>
      </c>
      <c r="BO346" s="6" t="n">
        <f aca="false">BO345+1</f>
        <v>8</v>
      </c>
      <c r="BP346" s="6" t="n">
        <f aca="false">IF(BP345=7,1,BP345+1)</f>
        <v>3</v>
      </c>
      <c r="BQ346" s="6"/>
      <c r="BR346" s="6" t="n">
        <f aca="false">BR345</f>
        <v>9</v>
      </c>
      <c r="BS346" s="6" t="n">
        <f aca="false">BS345+1</f>
        <v>9</v>
      </c>
      <c r="BT346" s="7"/>
      <c r="BU346" s="5" t="n">
        <f aca="false">BU345+1</f>
        <v>46002</v>
      </c>
      <c r="BV346" s="7"/>
      <c r="BW346" s="6" t="n">
        <f aca="false">BW345</f>
        <v>9</v>
      </c>
      <c r="BX346" s="6" t="n">
        <f aca="false">BX345+1</f>
        <v>19</v>
      </c>
      <c r="BY346" s="6" t="n">
        <f aca="false">IF(BY345=7,1,BY345+1)</f>
        <v>5</v>
      </c>
      <c r="BZ346" s="6"/>
      <c r="CA346" s="6" t="n">
        <f aca="false">CA345</f>
        <v>9</v>
      </c>
      <c r="CB346" s="6" t="n">
        <f aca="false">CB345+1</f>
        <v>21</v>
      </c>
      <c r="CC346" s="7"/>
      <c r="CD346" s="5" t="n">
        <f aca="false">CD345+1</f>
        <v>46367</v>
      </c>
      <c r="CE346" s="5" t="s">
        <v>639</v>
      </c>
      <c r="CF346" s="6" t="n">
        <v>10</v>
      </c>
      <c r="CG346" s="6" t="n">
        <v>1</v>
      </c>
      <c r="CH346" s="6" t="n">
        <f aca="false">IF(CH345=7,1,CH345+1)</f>
        <v>6</v>
      </c>
      <c r="CI346" s="6" t="s">
        <v>28</v>
      </c>
      <c r="CJ346" s="6" t="n">
        <v>10</v>
      </c>
      <c r="CK346" s="6" t="n">
        <v>1</v>
      </c>
      <c r="CL346" s="7"/>
      <c r="CM346" s="5" t="n">
        <f aca="false">CM345+1</f>
        <v>46732</v>
      </c>
      <c r="CN346" s="6"/>
      <c r="CO346" s="6" t="n">
        <f aca="false">CO345</f>
        <v>10</v>
      </c>
      <c r="CP346" s="6" t="n">
        <f aca="false">CP345+1</f>
        <v>12</v>
      </c>
      <c r="CQ346" s="6" t="n">
        <f aca="false">IF(CQ345=7,1,CQ345+1)</f>
        <v>7</v>
      </c>
      <c r="CR346" s="6"/>
      <c r="CS346" s="6" t="n">
        <f aca="false">CS345</f>
        <v>9</v>
      </c>
      <c r="CT346" s="6" t="n">
        <f aca="false">CT345+1</f>
        <v>11</v>
      </c>
      <c r="CU346" s="7"/>
      <c r="CV346" s="5" t="n">
        <f aca="false">CV345+1</f>
        <v>47097</v>
      </c>
      <c r="CW346" s="7"/>
      <c r="CX346" s="6" t="n">
        <f aca="false">CX345</f>
        <v>9</v>
      </c>
      <c r="CY346" s="6" t="n">
        <f aca="false">CY345+1</f>
        <v>23</v>
      </c>
      <c r="CZ346" s="6" t="n">
        <f aca="false">IF(CZ345=7,1,CZ345+1)</f>
        <v>1</v>
      </c>
      <c r="DA346" s="6"/>
      <c r="DB346" s="6" t="n">
        <f aca="false">DB345</f>
        <v>9</v>
      </c>
      <c r="DC346" s="6" t="n">
        <f aca="false">DC345+1</f>
        <v>22</v>
      </c>
      <c r="DD346" s="7"/>
      <c r="DE346" s="5" t="n">
        <f aca="false">DE345+1</f>
        <v>47463</v>
      </c>
      <c r="DF346" s="7"/>
      <c r="DG346" s="6" t="n">
        <f aca="false">DG345</f>
        <v>10</v>
      </c>
      <c r="DH346" s="6" t="n">
        <f aca="false">DH345+1</f>
        <v>5</v>
      </c>
      <c r="DI346" s="6" t="n">
        <f aca="false">IF(DI345=7,1,DI345+1)</f>
        <v>3</v>
      </c>
      <c r="DJ346" s="6"/>
      <c r="DK346" s="6" t="n">
        <f aca="false">DK345</f>
        <v>10</v>
      </c>
      <c r="DL346" s="6" t="n">
        <f aca="false">DL345+1</f>
        <v>5</v>
      </c>
      <c r="DM346" s="7"/>
      <c r="DN346" s="5" t="n">
        <f aca="false">DN345+1</f>
        <v>47828</v>
      </c>
      <c r="DO346" s="7"/>
      <c r="DP346" s="6" t="n">
        <f aca="false">DP345</f>
        <v>9</v>
      </c>
      <c r="DQ346" s="6" t="n">
        <f aca="false">DQ345+1</f>
        <v>15</v>
      </c>
      <c r="DR346" s="6" t="n">
        <f aca="false">IF(DR345=7,1,DR345+1)</f>
        <v>4</v>
      </c>
      <c r="DS346" s="6"/>
      <c r="DT346" s="6" t="n">
        <f aca="false">DT345</f>
        <v>9</v>
      </c>
      <c r="DU346" s="6" t="n">
        <f aca="false">DU345+1</f>
        <v>15</v>
      </c>
      <c r="DV346" s="7"/>
      <c r="DW346" s="5" t="n">
        <f aca="false">DW345+1</f>
        <v>48193</v>
      </c>
      <c r="DX346" s="7" t="s">
        <v>629</v>
      </c>
      <c r="DY346" s="6" t="n">
        <f aca="false">DY345</f>
        <v>9</v>
      </c>
      <c r="DZ346" s="6" t="n">
        <f aca="false">DZ345+1</f>
        <v>25</v>
      </c>
      <c r="EA346" s="6" t="n">
        <f aca="false">IF(EA345=7,1,EA345+1)</f>
        <v>5</v>
      </c>
      <c r="EB346" s="7" t="s">
        <v>638</v>
      </c>
      <c r="EC346" s="6" t="n">
        <f aca="false">EC345</f>
        <v>9</v>
      </c>
      <c r="ED346" s="6" t="n">
        <f aca="false">ED345+1</f>
        <v>26</v>
      </c>
      <c r="EE346" s="7"/>
      <c r="EF346" s="5" t="n">
        <f aca="false">EF345+1</f>
        <v>48558</v>
      </c>
      <c r="EG346" s="7"/>
      <c r="EH346" s="6" t="n">
        <f aca="false">EH345</f>
        <v>10</v>
      </c>
      <c r="EI346" s="6" t="n">
        <f aca="false">EI345+1</f>
        <v>6</v>
      </c>
      <c r="EJ346" s="6" t="n">
        <f aca="false">IF(EJ345=7,1,EJ345+1)</f>
        <v>6</v>
      </c>
      <c r="EK346" s="6"/>
      <c r="EL346" s="6" t="n">
        <f aca="false">EL345</f>
        <v>10</v>
      </c>
      <c r="EM346" s="6" t="n">
        <f aca="false">EM345+1</f>
        <v>8</v>
      </c>
      <c r="EN346" s="7"/>
      <c r="EO346" s="5" t="n">
        <f aca="false">EO345+1</f>
        <v>48924</v>
      </c>
      <c r="EP346" s="7"/>
      <c r="EQ346" s="6" t="n">
        <f aca="false">EQ345</f>
        <v>9</v>
      </c>
      <c r="ER346" s="6" t="n">
        <f aca="false">ER345+1</f>
        <v>18</v>
      </c>
      <c r="ES346" s="6" t="n">
        <f aca="false">IF(ES345=7,1,ES345+1)</f>
        <v>1</v>
      </c>
      <c r="ET346" s="6"/>
      <c r="EU346" s="6" t="n">
        <f aca="false">EU345</f>
        <v>9</v>
      </c>
      <c r="EV346" s="6" t="n">
        <f aca="false">EV345+1</f>
        <v>19</v>
      </c>
      <c r="EW346" s="7"/>
      <c r="EX346" s="5"/>
      <c r="EY346" s="5"/>
      <c r="EZ346" s="5"/>
      <c r="FA346" s="5"/>
      <c r="FB346" s="5"/>
      <c r="FC346" s="5"/>
      <c r="FD346" s="5"/>
      <c r="FE346" s="5"/>
      <c r="FF346" s="8"/>
    </row>
    <row r="347" customFormat="false" ht="13.4" hidden="false" customHeight="false" outlineLevel="0" collapsed="false">
      <c r="A347" s="5" t="n">
        <f aca="false">A346+1</f>
        <v>43081</v>
      </c>
      <c r="B347" s="5"/>
      <c r="C347" s="6" t="n">
        <f aca="false">C346</f>
        <v>9</v>
      </c>
      <c r="D347" s="6" t="n">
        <f aca="false">D346+1</f>
        <v>22</v>
      </c>
      <c r="E347" s="6" t="n">
        <f aca="false">IF(E346=7,1,E346+1)</f>
        <v>3</v>
      </c>
      <c r="F347" s="6"/>
      <c r="G347" s="6" t="n">
        <f aca="false">G346</f>
        <v>9</v>
      </c>
      <c r="H347" s="6" t="n">
        <f aca="false">H346+1</f>
        <v>24</v>
      </c>
      <c r="I347" s="5" t="s">
        <v>8</v>
      </c>
      <c r="J347" s="5" t="n">
        <f aca="false">J346+1</f>
        <v>43446</v>
      </c>
      <c r="K347" s="7"/>
      <c r="L347" s="6" t="n">
        <f aca="false">L346</f>
        <v>10</v>
      </c>
      <c r="M347" s="6" t="n">
        <f aca="false">M346+1</f>
        <v>4</v>
      </c>
      <c r="N347" s="6" t="n">
        <f aca="false">IF(N346=7,1,N346+1)</f>
        <v>4</v>
      </c>
      <c r="O347" s="6"/>
      <c r="P347" s="6" t="n">
        <f aca="false">P346</f>
        <v>10</v>
      </c>
      <c r="Q347" s="6" t="n">
        <f aca="false">Q346+1</f>
        <v>4</v>
      </c>
      <c r="R347" s="7"/>
      <c r="S347" s="5" t="n">
        <f aca="false">S346+1</f>
        <v>43811</v>
      </c>
      <c r="T347" s="7"/>
      <c r="U347" s="6" t="n">
        <f aca="false">U346</f>
        <v>9</v>
      </c>
      <c r="V347" s="6" t="n">
        <f aca="false">V346+1</f>
        <v>15</v>
      </c>
      <c r="W347" s="6" t="n">
        <f aca="false">IF(W346=7,1,W346+1)</f>
        <v>5</v>
      </c>
      <c r="X347" s="6"/>
      <c r="Y347" s="6" t="n">
        <f aca="false">Y346</f>
        <v>9</v>
      </c>
      <c r="Z347" s="6" t="n">
        <f aca="false">Z346+1</f>
        <v>14</v>
      </c>
      <c r="AA347" s="7"/>
      <c r="AB347" s="5" t="n">
        <f aca="false">AB346+1</f>
        <v>44176</v>
      </c>
      <c r="AC347" s="7" t="s">
        <v>629</v>
      </c>
      <c r="AD347" s="6" t="n">
        <f aca="false">AD346</f>
        <v>9</v>
      </c>
      <c r="AE347" s="6" t="n">
        <f aca="false">AE346+1</f>
        <v>25</v>
      </c>
      <c r="AF347" s="6" t="n">
        <f aca="false">IF(AF346=7,1,AF346+1)</f>
        <v>6</v>
      </c>
      <c r="AG347" s="7" t="s">
        <v>636</v>
      </c>
      <c r="AH347" s="6" t="n">
        <f aca="false">AH346</f>
        <v>9</v>
      </c>
      <c r="AI347" s="6" t="n">
        <f aca="false">AI346+1</f>
        <v>25</v>
      </c>
      <c r="AJ347" s="7" t="s">
        <v>8</v>
      </c>
      <c r="AK347" s="5" t="n">
        <f aca="false">AK346+1</f>
        <v>44542</v>
      </c>
      <c r="AL347" s="7"/>
      <c r="AM347" s="6" t="n">
        <f aca="false">AM346</f>
        <v>10</v>
      </c>
      <c r="AN347" s="6" t="n">
        <f aca="false">AN346+1</f>
        <v>7</v>
      </c>
      <c r="AO347" s="6" t="n">
        <f aca="false">IF(AO346=7,1,AO346+1)</f>
        <v>1</v>
      </c>
      <c r="AP347" s="6"/>
      <c r="AQ347" s="6" t="n">
        <f aca="false">AQ346</f>
        <v>10</v>
      </c>
      <c r="AR347" s="6" t="n">
        <f aca="false">AR346+1</f>
        <v>8</v>
      </c>
      <c r="AS347" s="7" t="s">
        <v>8</v>
      </c>
      <c r="AT347" s="5" t="n">
        <f aca="false">AT346+1</f>
        <v>44907</v>
      </c>
      <c r="AU347" s="7"/>
      <c r="AV347" s="6" t="n">
        <f aca="false">AV346</f>
        <v>9</v>
      </c>
      <c r="AW347" s="6" t="n">
        <f aca="false">AW346+1</f>
        <v>17</v>
      </c>
      <c r="AX347" s="6" t="n">
        <f aca="false">IF(AX346=7,1,AX346+1)</f>
        <v>2</v>
      </c>
      <c r="AY347" s="6"/>
      <c r="AZ347" s="6" t="n">
        <f aca="false">AZ346</f>
        <v>9</v>
      </c>
      <c r="BA347" s="6" t="n">
        <f aca="false">BA346+1</f>
        <v>18</v>
      </c>
      <c r="BB347" s="7" t="s">
        <v>8</v>
      </c>
      <c r="BC347" s="5" t="n">
        <f aca="false">BC346+1</f>
        <v>45272</v>
      </c>
      <c r="BD347" s="7" t="s">
        <v>631</v>
      </c>
      <c r="BE347" s="6" t="n">
        <f aca="false">BE346</f>
        <v>9</v>
      </c>
      <c r="BF347" s="6" t="n">
        <f aca="false">BF346+1</f>
        <v>27</v>
      </c>
      <c r="BG347" s="6" t="n">
        <f aca="false">IF(BG346=7,1,BG346+1)</f>
        <v>3</v>
      </c>
      <c r="BH347" s="7" t="s">
        <v>644</v>
      </c>
      <c r="BI347" s="6" t="n">
        <f aca="false">BI346</f>
        <v>9</v>
      </c>
      <c r="BJ347" s="6" t="n">
        <f aca="false">BJ346+1</f>
        <v>29</v>
      </c>
      <c r="BK347" s="7" t="s">
        <v>8</v>
      </c>
      <c r="BL347" s="5" t="n">
        <f aca="false">BL346+1</f>
        <v>45637</v>
      </c>
      <c r="BM347" s="7"/>
      <c r="BN347" s="6" t="n">
        <f aca="false">BN346</f>
        <v>10</v>
      </c>
      <c r="BO347" s="6" t="n">
        <f aca="false">BO346+1</f>
        <v>9</v>
      </c>
      <c r="BP347" s="6" t="n">
        <f aca="false">IF(BP346=7,1,BP346+1)</f>
        <v>4</v>
      </c>
      <c r="BQ347" s="6"/>
      <c r="BR347" s="6" t="n">
        <f aca="false">BR346</f>
        <v>9</v>
      </c>
      <c r="BS347" s="6" t="n">
        <f aca="false">BS346+1</f>
        <v>10</v>
      </c>
      <c r="BT347" s="7"/>
      <c r="BU347" s="5" t="n">
        <f aca="false">BU346+1</f>
        <v>46003</v>
      </c>
      <c r="BV347" s="7"/>
      <c r="BW347" s="6" t="n">
        <f aca="false">BW346</f>
        <v>9</v>
      </c>
      <c r="BX347" s="6" t="n">
        <f aca="false">BX346+1</f>
        <v>20</v>
      </c>
      <c r="BY347" s="6" t="n">
        <f aca="false">IF(BY346=7,1,BY346+1)</f>
        <v>6</v>
      </c>
      <c r="BZ347" s="6"/>
      <c r="CA347" s="6" t="n">
        <f aca="false">CA346</f>
        <v>9</v>
      </c>
      <c r="CB347" s="6" t="n">
        <f aca="false">CB346+1</f>
        <v>22</v>
      </c>
      <c r="CC347" s="7"/>
      <c r="CD347" s="5" t="n">
        <f aca="false">CD346+1</f>
        <v>46368</v>
      </c>
      <c r="CE347" s="7" t="s">
        <v>642</v>
      </c>
      <c r="CF347" s="6" t="n">
        <f aca="false">CF346</f>
        <v>10</v>
      </c>
      <c r="CG347" s="6" t="n">
        <f aca="false">CG346+1</f>
        <v>2</v>
      </c>
      <c r="CH347" s="6" t="n">
        <f aca="false">IF(CH346=7,1,CH346+1)</f>
        <v>7</v>
      </c>
      <c r="CI347" s="7" t="s">
        <v>29</v>
      </c>
      <c r="CJ347" s="6" t="n">
        <f aca="false">CJ346</f>
        <v>10</v>
      </c>
      <c r="CK347" s="6" t="n">
        <f aca="false">CK346+1</f>
        <v>2</v>
      </c>
      <c r="CL347" s="7"/>
      <c r="CM347" s="5" t="n">
        <f aca="false">CM346+1</f>
        <v>46733</v>
      </c>
      <c r="CN347" s="6"/>
      <c r="CO347" s="6" t="n">
        <f aca="false">CO346</f>
        <v>10</v>
      </c>
      <c r="CP347" s="6" t="n">
        <f aca="false">CP346+1</f>
        <v>13</v>
      </c>
      <c r="CQ347" s="6" t="n">
        <f aca="false">IF(CQ346=7,1,CQ346+1)</f>
        <v>1</v>
      </c>
      <c r="CR347" s="6"/>
      <c r="CS347" s="6" t="n">
        <f aca="false">CS346</f>
        <v>9</v>
      </c>
      <c r="CT347" s="6" t="n">
        <f aca="false">CT346+1</f>
        <v>12</v>
      </c>
      <c r="CU347" s="7"/>
      <c r="CV347" s="5" t="n">
        <f aca="false">CV346+1</f>
        <v>47098</v>
      </c>
      <c r="CW347" s="7"/>
      <c r="CX347" s="6" t="n">
        <f aca="false">CX346</f>
        <v>9</v>
      </c>
      <c r="CY347" s="6" t="n">
        <f aca="false">CY346+1</f>
        <v>24</v>
      </c>
      <c r="CZ347" s="6" t="n">
        <f aca="false">IF(CZ346=7,1,CZ346+1)</f>
        <v>2</v>
      </c>
      <c r="DA347" s="6"/>
      <c r="DB347" s="6" t="n">
        <f aca="false">DB346</f>
        <v>9</v>
      </c>
      <c r="DC347" s="6" t="n">
        <f aca="false">DC346+1</f>
        <v>23</v>
      </c>
      <c r="DD347" s="7"/>
      <c r="DE347" s="5" t="n">
        <f aca="false">DE346+1</f>
        <v>47464</v>
      </c>
      <c r="DF347" s="7"/>
      <c r="DG347" s="6" t="n">
        <f aca="false">DG346</f>
        <v>10</v>
      </c>
      <c r="DH347" s="6" t="n">
        <f aca="false">DH346+1</f>
        <v>6</v>
      </c>
      <c r="DI347" s="6" t="n">
        <f aca="false">IF(DI346=7,1,DI346+1)</f>
        <v>4</v>
      </c>
      <c r="DJ347" s="6"/>
      <c r="DK347" s="6" t="n">
        <f aca="false">DK346</f>
        <v>10</v>
      </c>
      <c r="DL347" s="6" t="n">
        <f aca="false">DL346+1</f>
        <v>6</v>
      </c>
      <c r="DM347" s="7"/>
      <c r="DN347" s="5" t="n">
        <f aca="false">DN346+1</f>
        <v>47829</v>
      </c>
      <c r="DO347" s="7"/>
      <c r="DP347" s="6" t="n">
        <f aca="false">DP346</f>
        <v>9</v>
      </c>
      <c r="DQ347" s="6" t="n">
        <f aca="false">DQ346+1</f>
        <v>16</v>
      </c>
      <c r="DR347" s="6" t="n">
        <f aca="false">IF(DR346=7,1,DR346+1)</f>
        <v>5</v>
      </c>
      <c r="DS347" s="6"/>
      <c r="DT347" s="6" t="n">
        <f aca="false">DT346</f>
        <v>9</v>
      </c>
      <c r="DU347" s="6" t="n">
        <f aca="false">DU346+1</f>
        <v>16</v>
      </c>
      <c r="DV347" s="7"/>
      <c r="DW347" s="5" t="n">
        <f aca="false">DW346+1</f>
        <v>48194</v>
      </c>
      <c r="DX347" s="7" t="s">
        <v>630</v>
      </c>
      <c r="DY347" s="6" t="n">
        <f aca="false">DY346</f>
        <v>9</v>
      </c>
      <c r="DZ347" s="6" t="n">
        <f aca="false">DZ346+1</f>
        <v>26</v>
      </c>
      <c r="EA347" s="6" t="n">
        <f aca="false">IF(EA346=7,1,EA346+1)</f>
        <v>6</v>
      </c>
      <c r="EB347" s="7" t="s">
        <v>641</v>
      </c>
      <c r="EC347" s="6" t="n">
        <f aca="false">EC346</f>
        <v>9</v>
      </c>
      <c r="ED347" s="6" t="n">
        <f aca="false">ED346+1</f>
        <v>27</v>
      </c>
      <c r="EE347" s="7"/>
      <c r="EF347" s="5" t="n">
        <f aca="false">EF346+1</f>
        <v>48559</v>
      </c>
      <c r="EG347" s="7"/>
      <c r="EH347" s="6" t="n">
        <f aca="false">EH346</f>
        <v>10</v>
      </c>
      <c r="EI347" s="6" t="n">
        <f aca="false">EI346+1</f>
        <v>7</v>
      </c>
      <c r="EJ347" s="6" t="n">
        <f aca="false">IF(EJ346=7,1,EJ346+1)</f>
        <v>7</v>
      </c>
      <c r="EK347" s="6"/>
      <c r="EL347" s="6" t="n">
        <f aca="false">EL346</f>
        <v>10</v>
      </c>
      <c r="EM347" s="6" t="n">
        <f aca="false">EM346+1</f>
        <v>9</v>
      </c>
      <c r="EN347" s="7"/>
      <c r="EO347" s="5" t="n">
        <f aca="false">EO346+1</f>
        <v>48925</v>
      </c>
      <c r="EP347" s="7"/>
      <c r="EQ347" s="6" t="n">
        <f aca="false">EQ346</f>
        <v>9</v>
      </c>
      <c r="ER347" s="6" t="n">
        <f aca="false">ER346+1</f>
        <v>19</v>
      </c>
      <c r="ES347" s="6" t="n">
        <f aca="false">IF(ES346=7,1,ES346+1)</f>
        <v>2</v>
      </c>
      <c r="ET347" s="6"/>
      <c r="EU347" s="6" t="n">
        <f aca="false">EU346</f>
        <v>9</v>
      </c>
      <c r="EV347" s="6" t="n">
        <f aca="false">EV346+1</f>
        <v>20</v>
      </c>
      <c r="EW347" s="7"/>
      <c r="EX347" s="5"/>
      <c r="EY347" s="5"/>
      <c r="EZ347" s="5"/>
      <c r="FA347" s="5"/>
      <c r="FB347" s="5"/>
      <c r="FC347" s="5"/>
      <c r="FD347" s="5"/>
      <c r="FE347" s="5"/>
      <c r="FF347" s="8"/>
    </row>
    <row r="348" customFormat="false" ht="25.35" hidden="false" customHeight="false" outlineLevel="0" collapsed="false">
      <c r="A348" s="5" t="n">
        <f aca="false">A347+1</f>
        <v>43082</v>
      </c>
      <c r="B348" s="5"/>
      <c r="C348" s="6" t="n">
        <f aca="false">C347</f>
        <v>9</v>
      </c>
      <c r="D348" s="6" t="n">
        <f aca="false">D347+1</f>
        <v>23</v>
      </c>
      <c r="E348" s="6" t="n">
        <f aca="false">IF(E347=7,1,E347+1)</f>
        <v>4</v>
      </c>
      <c r="F348" s="7" t="s">
        <v>636</v>
      </c>
      <c r="G348" s="6" t="n">
        <f aca="false">G347</f>
        <v>9</v>
      </c>
      <c r="H348" s="6" t="n">
        <f aca="false">H347+1</f>
        <v>25</v>
      </c>
      <c r="I348" s="5" t="s">
        <v>8</v>
      </c>
      <c r="J348" s="5" t="n">
        <f aca="false">J347+1</f>
        <v>43447</v>
      </c>
      <c r="K348" s="7"/>
      <c r="L348" s="6" t="n">
        <f aca="false">L347</f>
        <v>10</v>
      </c>
      <c r="M348" s="6" t="n">
        <f aca="false">M347+1</f>
        <v>5</v>
      </c>
      <c r="N348" s="6" t="n">
        <f aca="false">IF(N347=7,1,N347+1)</f>
        <v>5</v>
      </c>
      <c r="O348" s="6"/>
      <c r="P348" s="6" t="n">
        <f aca="false">P347</f>
        <v>10</v>
      </c>
      <c r="Q348" s="6" t="n">
        <f aca="false">Q347+1</f>
        <v>5</v>
      </c>
      <c r="R348" s="7"/>
      <c r="S348" s="5" t="n">
        <f aca="false">S347+1</f>
        <v>43812</v>
      </c>
      <c r="T348" s="7"/>
      <c r="U348" s="6" t="n">
        <f aca="false">U347</f>
        <v>9</v>
      </c>
      <c r="V348" s="6" t="n">
        <f aca="false">V347+1</f>
        <v>16</v>
      </c>
      <c r="W348" s="6" t="n">
        <f aca="false">IF(W347=7,1,W347+1)</f>
        <v>6</v>
      </c>
      <c r="X348" s="6"/>
      <c r="Y348" s="6" t="n">
        <f aca="false">Y347</f>
        <v>9</v>
      </c>
      <c r="Z348" s="6" t="n">
        <f aca="false">Z347+1</f>
        <v>15</v>
      </c>
      <c r="AA348" s="7"/>
      <c r="AB348" s="5" t="n">
        <f aca="false">AB347+1</f>
        <v>44177</v>
      </c>
      <c r="AC348" s="7" t="s">
        <v>630</v>
      </c>
      <c r="AD348" s="6" t="n">
        <f aca="false">AD347</f>
        <v>9</v>
      </c>
      <c r="AE348" s="6" t="n">
        <f aca="false">AE347+1</f>
        <v>26</v>
      </c>
      <c r="AF348" s="6" t="n">
        <f aca="false">IF(AF347=7,1,AF347+1)</f>
        <v>7</v>
      </c>
      <c r="AG348" s="7" t="s">
        <v>638</v>
      </c>
      <c r="AH348" s="6" t="n">
        <f aca="false">AH347</f>
        <v>9</v>
      </c>
      <c r="AI348" s="6" t="n">
        <f aca="false">AI347+1</f>
        <v>26</v>
      </c>
      <c r="AJ348" s="7" t="s">
        <v>8</v>
      </c>
      <c r="AK348" s="5" t="n">
        <f aca="false">AK347+1</f>
        <v>44543</v>
      </c>
      <c r="AL348" s="7"/>
      <c r="AM348" s="6" t="n">
        <f aca="false">AM347</f>
        <v>10</v>
      </c>
      <c r="AN348" s="6" t="n">
        <f aca="false">AN347+1</f>
        <v>8</v>
      </c>
      <c r="AO348" s="6" t="n">
        <f aca="false">IF(AO347=7,1,AO347+1)</f>
        <v>2</v>
      </c>
      <c r="AP348" s="6"/>
      <c r="AQ348" s="6" t="n">
        <f aca="false">AQ347</f>
        <v>10</v>
      </c>
      <c r="AR348" s="6" t="n">
        <f aca="false">AR347+1</f>
        <v>9</v>
      </c>
      <c r="AS348" s="7" t="s">
        <v>8</v>
      </c>
      <c r="AT348" s="5" t="n">
        <f aca="false">AT347+1</f>
        <v>44908</v>
      </c>
      <c r="AU348" s="7"/>
      <c r="AV348" s="6" t="n">
        <f aca="false">AV347</f>
        <v>9</v>
      </c>
      <c r="AW348" s="6" t="n">
        <f aca="false">AW347+1</f>
        <v>18</v>
      </c>
      <c r="AX348" s="6" t="n">
        <f aca="false">IF(AX347=7,1,AX347+1)</f>
        <v>3</v>
      </c>
      <c r="AY348" s="6"/>
      <c r="AZ348" s="6" t="n">
        <f aca="false">AZ347</f>
        <v>9</v>
      </c>
      <c r="BA348" s="6" t="n">
        <f aca="false">BA347+1</f>
        <v>19</v>
      </c>
      <c r="BB348" s="7" t="s">
        <v>8</v>
      </c>
      <c r="BC348" s="5" t="n">
        <f aca="false">BC347+1</f>
        <v>45273</v>
      </c>
      <c r="BD348" s="7" t="s">
        <v>664</v>
      </c>
      <c r="BE348" s="6" t="n">
        <f aca="false">BE347</f>
        <v>9</v>
      </c>
      <c r="BF348" s="6" t="n">
        <f aca="false">BF347+1</f>
        <v>28</v>
      </c>
      <c r="BG348" s="6" t="n">
        <f aca="false">IF(BG347=7,1,BG347+1)</f>
        <v>4</v>
      </c>
      <c r="BH348" s="6" t="s">
        <v>650</v>
      </c>
      <c r="BI348" s="6" t="n">
        <v>10</v>
      </c>
      <c r="BJ348" s="6" t="n">
        <v>1</v>
      </c>
      <c r="BK348" s="7" t="s">
        <v>8</v>
      </c>
      <c r="BL348" s="5" t="n">
        <f aca="false">BL347+1</f>
        <v>45638</v>
      </c>
      <c r="BM348" s="6" t="s">
        <v>33</v>
      </c>
      <c r="BN348" s="6" t="n">
        <f aca="false">BN347</f>
        <v>10</v>
      </c>
      <c r="BO348" s="6" t="n">
        <f aca="false">BO347+1</f>
        <v>10</v>
      </c>
      <c r="BP348" s="6" t="n">
        <f aca="false">IF(BP347=7,1,BP347+1)</f>
        <v>5</v>
      </c>
      <c r="BQ348" s="6"/>
      <c r="BR348" s="6" t="n">
        <f aca="false">BR347</f>
        <v>9</v>
      </c>
      <c r="BS348" s="6" t="n">
        <f aca="false">BS347+1</f>
        <v>11</v>
      </c>
      <c r="BT348" s="7"/>
      <c r="BU348" s="5" t="n">
        <f aca="false">BU347+1</f>
        <v>46004</v>
      </c>
      <c r="BV348" s="7"/>
      <c r="BW348" s="6" t="n">
        <f aca="false">BW347</f>
        <v>9</v>
      </c>
      <c r="BX348" s="6" t="n">
        <f aca="false">BX347+1</f>
        <v>21</v>
      </c>
      <c r="BY348" s="6" t="n">
        <f aca="false">IF(BY347=7,1,BY347+1)</f>
        <v>7</v>
      </c>
      <c r="BZ348" s="6"/>
      <c r="CA348" s="6" t="n">
        <f aca="false">CA347</f>
        <v>9</v>
      </c>
      <c r="CB348" s="6" t="n">
        <f aca="false">CB347+1</f>
        <v>23</v>
      </c>
      <c r="CC348" s="7"/>
      <c r="CD348" s="5" t="n">
        <f aca="false">CD347+1</f>
        <v>46369</v>
      </c>
      <c r="CE348" s="7"/>
      <c r="CF348" s="6" t="n">
        <f aca="false">CF347</f>
        <v>10</v>
      </c>
      <c r="CG348" s="6" t="n">
        <f aca="false">CG347+1</f>
        <v>3</v>
      </c>
      <c r="CH348" s="6" t="n">
        <f aca="false">IF(CH347=7,1,CH347+1)</f>
        <v>1</v>
      </c>
      <c r="CI348" s="6"/>
      <c r="CJ348" s="6" t="n">
        <f aca="false">CJ347</f>
        <v>10</v>
      </c>
      <c r="CK348" s="6" t="n">
        <f aca="false">CK347+1</f>
        <v>3</v>
      </c>
      <c r="CL348" s="7"/>
      <c r="CM348" s="5" t="n">
        <f aca="false">CM347+1</f>
        <v>46734</v>
      </c>
      <c r="CN348" s="6"/>
      <c r="CO348" s="6" t="n">
        <f aca="false">CO347</f>
        <v>10</v>
      </c>
      <c r="CP348" s="6" t="n">
        <f aca="false">CP347+1</f>
        <v>14</v>
      </c>
      <c r="CQ348" s="6" t="n">
        <f aca="false">IF(CQ347=7,1,CQ347+1)</f>
        <v>2</v>
      </c>
      <c r="CR348" s="6"/>
      <c r="CS348" s="6" t="n">
        <f aca="false">CS347</f>
        <v>9</v>
      </c>
      <c r="CT348" s="6" t="n">
        <f aca="false">CT347+1</f>
        <v>13</v>
      </c>
      <c r="CU348" s="7"/>
      <c r="CV348" s="5" t="n">
        <f aca="false">CV347+1</f>
        <v>47099</v>
      </c>
      <c r="CW348" s="7" t="s">
        <v>629</v>
      </c>
      <c r="CX348" s="6" t="n">
        <f aca="false">CX347</f>
        <v>9</v>
      </c>
      <c r="CY348" s="6" t="n">
        <f aca="false">CY347+1</f>
        <v>25</v>
      </c>
      <c r="CZ348" s="6" t="n">
        <f aca="false">IF(CZ347=7,1,CZ347+1)</f>
        <v>3</v>
      </c>
      <c r="DA348" s="6"/>
      <c r="DB348" s="6" t="n">
        <f aca="false">DB347</f>
        <v>9</v>
      </c>
      <c r="DC348" s="6" t="n">
        <f aca="false">DC347+1</f>
        <v>24</v>
      </c>
      <c r="DD348" s="7"/>
      <c r="DE348" s="5" t="n">
        <f aca="false">DE347+1</f>
        <v>47465</v>
      </c>
      <c r="DF348" s="7"/>
      <c r="DG348" s="6" t="n">
        <f aca="false">DG347</f>
        <v>10</v>
      </c>
      <c r="DH348" s="6" t="n">
        <f aca="false">DH347+1</f>
        <v>7</v>
      </c>
      <c r="DI348" s="6" t="n">
        <f aca="false">IF(DI347=7,1,DI347+1)</f>
        <v>5</v>
      </c>
      <c r="DJ348" s="6"/>
      <c r="DK348" s="6" t="n">
        <f aca="false">DK347</f>
        <v>10</v>
      </c>
      <c r="DL348" s="6" t="n">
        <f aca="false">DL347+1</f>
        <v>7</v>
      </c>
      <c r="DM348" s="7"/>
      <c r="DN348" s="5" t="n">
        <f aca="false">DN347+1</f>
        <v>47830</v>
      </c>
      <c r="DO348" s="7"/>
      <c r="DP348" s="6" t="n">
        <f aca="false">DP347</f>
        <v>9</v>
      </c>
      <c r="DQ348" s="6" t="n">
        <f aca="false">DQ347+1</f>
        <v>17</v>
      </c>
      <c r="DR348" s="6" t="n">
        <f aca="false">IF(DR347=7,1,DR347+1)</f>
        <v>6</v>
      </c>
      <c r="DS348" s="6"/>
      <c r="DT348" s="6" t="n">
        <f aca="false">DT347</f>
        <v>9</v>
      </c>
      <c r="DU348" s="6" t="n">
        <f aca="false">DU347+1</f>
        <v>17</v>
      </c>
      <c r="DV348" s="7"/>
      <c r="DW348" s="5" t="n">
        <f aca="false">DW347+1</f>
        <v>48195</v>
      </c>
      <c r="DX348" s="7" t="s">
        <v>631</v>
      </c>
      <c r="DY348" s="6" t="n">
        <f aca="false">DY347</f>
        <v>9</v>
      </c>
      <c r="DZ348" s="6" t="n">
        <f aca="false">DZ347+1</f>
        <v>27</v>
      </c>
      <c r="EA348" s="6" t="n">
        <f aca="false">IF(EA347=7,1,EA347+1)</f>
        <v>7</v>
      </c>
      <c r="EB348" s="7" t="s">
        <v>643</v>
      </c>
      <c r="EC348" s="6" t="n">
        <f aca="false">EC347</f>
        <v>9</v>
      </c>
      <c r="ED348" s="6" t="n">
        <f aca="false">ED347+1</f>
        <v>28</v>
      </c>
      <c r="EE348" s="7"/>
      <c r="EF348" s="5" t="n">
        <f aca="false">EF347+1</f>
        <v>48560</v>
      </c>
      <c r="EG348" s="7"/>
      <c r="EH348" s="6" t="n">
        <f aca="false">EH347</f>
        <v>10</v>
      </c>
      <c r="EI348" s="6" t="n">
        <f aca="false">EI347+1</f>
        <v>8</v>
      </c>
      <c r="EJ348" s="6" t="n">
        <f aca="false">IF(EJ347=7,1,EJ347+1)</f>
        <v>1</v>
      </c>
      <c r="EK348" s="6" t="s">
        <v>31</v>
      </c>
      <c r="EL348" s="6" t="n">
        <f aca="false">EL347</f>
        <v>10</v>
      </c>
      <c r="EM348" s="6" t="n">
        <f aca="false">EM347+1</f>
        <v>10</v>
      </c>
      <c r="EN348" s="7"/>
      <c r="EO348" s="5" t="n">
        <f aca="false">EO347+1</f>
        <v>48926</v>
      </c>
      <c r="EP348" s="7"/>
      <c r="EQ348" s="6" t="n">
        <f aca="false">EQ347</f>
        <v>9</v>
      </c>
      <c r="ER348" s="6" t="n">
        <f aca="false">ER347+1</f>
        <v>20</v>
      </c>
      <c r="ES348" s="6" t="n">
        <f aca="false">IF(ES347=7,1,ES347+1)</f>
        <v>3</v>
      </c>
      <c r="ET348" s="6"/>
      <c r="EU348" s="6" t="n">
        <f aca="false">EU347</f>
        <v>9</v>
      </c>
      <c r="EV348" s="6" t="n">
        <f aca="false">EV347+1</f>
        <v>21</v>
      </c>
      <c r="EW348" s="7"/>
      <c r="EX348" s="5"/>
      <c r="EY348" s="5"/>
      <c r="EZ348" s="5"/>
      <c r="FA348" s="5"/>
      <c r="FB348" s="5"/>
      <c r="FC348" s="5"/>
      <c r="FD348" s="5"/>
      <c r="FE348" s="5"/>
      <c r="FF348" s="8"/>
    </row>
    <row r="349" customFormat="false" ht="37.3" hidden="false" customHeight="false" outlineLevel="0" collapsed="false">
      <c r="A349" s="5" t="n">
        <f aca="false">A348+1</f>
        <v>43083</v>
      </c>
      <c r="B349" s="7" t="s">
        <v>646</v>
      </c>
      <c r="C349" s="6" t="n">
        <f aca="false">C348</f>
        <v>9</v>
      </c>
      <c r="D349" s="6" t="n">
        <f aca="false">D348+1</f>
        <v>24</v>
      </c>
      <c r="E349" s="6" t="n">
        <f aca="false">IF(E348=7,1,E348+1)</f>
        <v>5</v>
      </c>
      <c r="F349" s="7" t="s">
        <v>638</v>
      </c>
      <c r="G349" s="6" t="n">
        <f aca="false">G348</f>
        <v>9</v>
      </c>
      <c r="H349" s="6" t="n">
        <f aca="false">H348+1</f>
        <v>26</v>
      </c>
      <c r="I349" s="5" t="s">
        <v>8</v>
      </c>
      <c r="J349" s="5" t="n">
        <f aca="false">J348+1</f>
        <v>43448</v>
      </c>
      <c r="K349" s="7"/>
      <c r="L349" s="6" t="n">
        <f aca="false">L348</f>
        <v>10</v>
      </c>
      <c r="M349" s="6" t="n">
        <f aca="false">M348+1</f>
        <v>6</v>
      </c>
      <c r="N349" s="6" t="n">
        <f aca="false">IF(N348=7,1,N348+1)</f>
        <v>6</v>
      </c>
      <c r="O349" s="6"/>
      <c r="P349" s="6" t="n">
        <f aca="false">P348</f>
        <v>10</v>
      </c>
      <c r="Q349" s="6" t="n">
        <f aca="false">Q348+1</f>
        <v>6</v>
      </c>
      <c r="R349" s="7"/>
      <c r="S349" s="5" t="n">
        <f aca="false">S348+1</f>
        <v>43813</v>
      </c>
      <c r="T349" s="7"/>
      <c r="U349" s="6" t="n">
        <f aca="false">U348</f>
        <v>9</v>
      </c>
      <c r="V349" s="6" t="n">
        <f aca="false">V348+1</f>
        <v>17</v>
      </c>
      <c r="W349" s="6" t="n">
        <f aca="false">IF(W348=7,1,W348+1)</f>
        <v>7</v>
      </c>
      <c r="X349" s="6"/>
      <c r="Y349" s="6" t="n">
        <f aca="false">Y348</f>
        <v>9</v>
      </c>
      <c r="Z349" s="6" t="n">
        <f aca="false">Z348+1</f>
        <v>16</v>
      </c>
      <c r="AA349" s="7"/>
      <c r="AB349" s="5" t="n">
        <f aca="false">AB348+1</f>
        <v>44178</v>
      </c>
      <c r="AC349" s="7" t="s">
        <v>631</v>
      </c>
      <c r="AD349" s="6" t="n">
        <f aca="false">AD348</f>
        <v>9</v>
      </c>
      <c r="AE349" s="6" t="n">
        <f aca="false">AE348+1</f>
        <v>27</v>
      </c>
      <c r="AF349" s="6" t="n">
        <f aca="false">IF(AF348=7,1,AF348+1)</f>
        <v>1</v>
      </c>
      <c r="AG349" s="7" t="s">
        <v>641</v>
      </c>
      <c r="AH349" s="6" t="n">
        <f aca="false">AH348</f>
        <v>9</v>
      </c>
      <c r="AI349" s="6" t="n">
        <f aca="false">AI348+1</f>
        <v>27</v>
      </c>
      <c r="AJ349" s="7" t="s">
        <v>8</v>
      </c>
      <c r="AK349" s="5" t="n">
        <f aca="false">AK348+1</f>
        <v>44544</v>
      </c>
      <c r="AL349" s="7"/>
      <c r="AM349" s="6" t="n">
        <f aca="false">AM348</f>
        <v>10</v>
      </c>
      <c r="AN349" s="6" t="n">
        <f aca="false">AN348+1</f>
        <v>9</v>
      </c>
      <c r="AO349" s="6" t="n">
        <f aca="false">IF(AO348=7,1,AO348+1)</f>
        <v>3</v>
      </c>
      <c r="AP349" s="6" t="s">
        <v>31</v>
      </c>
      <c r="AQ349" s="6" t="n">
        <f aca="false">AQ348</f>
        <v>10</v>
      </c>
      <c r="AR349" s="6" t="n">
        <f aca="false">AR348+1</f>
        <v>10</v>
      </c>
      <c r="AS349" s="7" t="s">
        <v>8</v>
      </c>
      <c r="AT349" s="5" t="n">
        <f aca="false">AT348+1</f>
        <v>44909</v>
      </c>
      <c r="AU349" s="7"/>
      <c r="AV349" s="6" t="n">
        <f aca="false">AV348</f>
        <v>9</v>
      </c>
      <c r="AW349" s="6" t="n">
        <f aca="false">AW348+1</f>
        <v>19</v>
      </c>
      <c r="AX349" s="6" t="n">
        <f aca="false">IF(AX348=7,1,AX348+1)</f>
        <v>4</v>
      </c>
      <c r="AY349" s="6"/>
      <c r="AZ349" s="6" t="n">
        <f aca="false">AZ348</f>
        <v>9</v>
      </c>
      <c r="BA349" s="6" t="n">
        <f aca="false">BA348+1</f>
        <v>20</v>
      </c>
      <c r="BB349" s="7" t="s">
        <v>8</v>
      </c>
      <c r="BC349" s="5" t="n">
        <f aca="false">BC348+1</f>
        <v>45274</v>
      </c>
      <c r="BD349" s="5" t="s">
        <v>665</v>
      </c>
      <c r="BE349" s="6" t="n">
        <v>9</v>
      </c>
      <c r="BF349" s="6" t="n">
        <v>30</v>
      </c>
      <c r="BG349" s="6" t="n">
        <f aca="false">IF(BG348=7,1,BG348+1)</f>
        <v>5</v>
      </c>
      <c r="BH349" s="7" t="s">
        <v>654</v>
      </c>
      <c r="BI349" s="6" t="n">
        <f aca="false">BI348</f>
        <v>10</v>
      </c>
      <c r="BJ349" s="6" t="n">
        <f aca="false">BJ348+1</f>
        <v>2</v>
      </c>
      <c r="BK349" s="7" t="s">
        <v>8</v>
      </c>
      <c r="BL349" s="5" t="n">
        <f aca="false">BL348+1</f>
        <v>45639</v>
      </c>
      <c r="BM349" s="7"/>
      <c r="BN349" s="6" t="n">
        <f aca="false">BN348</f>
        <v>10</v>
      </c>
      <c r="BO349" s="6" t="n">
        <f aca="false">BO348+1</f>
        <v>11</v>
      </c>
      <c r="BP349" s="6" t="n">
        <f aca="false">IF(BP348=7,1,BP348+1)</f>
        <v>6</v>
      </c>
      <c r="BQ349" s="6"/>
      <c r="BR349" s="6" t="n">
        <f aca="false">BR348</f>
        <v>9</v>
      </c>
      <c r="BS349" s="6" t="n">
        <f aca="false">BS348+1</f>
        <v>12</v>
      </c>
      <c r="BT349" s="7"/>
      <c r="BU349" s="5" t="n">
        <f aca="false">BU348+1</f>
        <v>46005</v>
      </c>
      <c r="BV349" s="7"/>
      <c r="BW349" s="6" t="n">
        <f aca="false">BW348</f>
        <v>9</v>
      </c>
      <c r="BX349" s="6" t="n">
        <f aca="false">BX348+1</f>
        <v>22</v>
      </c>
      <c r="BY349" s="6" t="n">
        <f aca="false">IF(BY348=7,1,BY348+1)</f>
        <v>1</v>
      </c>
      <c r="BZ349" s="6"/>
      <c r="CA349" s="6" t="n">
        <f aca="false">CA348</f>
        <v>9</v>
      </c>
      <c r="CB349" s="6" t="n">
        <f aca="false">CB348+1</f>
        <v>24</v>
      </c>
      <c r="CC349" s="7"/>
      <c r="CD349" s="5" t="n">
        <f aca="false">CD348+1</f>
        <v>46370</v>
      </c>
      <c r="CE349" s="7"/>
      <c r="CF349" s="6" t="n">
        <f aca="false">CF348</f>
        <v>10</v>
      </c>
      <c r="CG349" s="6" t="n">
        <f aca="false">CG348+1</f>
        <v>4</v>
      </c>
      <c r="CH349" s="6" t="n">
        <f aca="false">IF(CH348=7,1,CH348+1)</f>
        <v>2</v>
      </c>
      <c r="CI349" s="6"/>
      <c r="CJ349" s="6" t="n">
        <f aca="false">CJ348</f>
        <v>10</v>
      </c>
      <c r="CK349" s="6" t="n">
        <f aca="false">CK348+1</f>
        <v>4</v>
      </c>
      <c r="CL349" s="7"/>
      <c r="CM349" s="5" t="n">
        <f aca="false">CM348+1</f>
        <v>46735</v>
      </c>
      <c r="CN349" s="6"/>
      <c r="CO349" s="6" t="n">
        <f aca="false">CO348</f>
        <v>10</v>
      </c>
      <c r="CP349" s="6" t="n">
        <f aca="false">CP348+1</f>
        <v>15</v>
      </c>
      <c r="CQ349" s="6" t="n">
        <f aca="false">IF(CQ348=7,1,CQ348+1)</f>
        <v>3</v>
      </c>
      <c r="CR349" s="6"/>
      <c r="CS349" s="6" t="n">
        <f aca="false">CS348</f>
        <v>9</v>
      </c>
      <c r="CT349" s="6" t="n">
        <f aca="false">CT348+1</f>
        <v>14</v>
      </c>
      <c r="CU349" s="7"/>
      <c r="CV349" s="5" t="n">
        <f aca="false">CV348+1</f>
        <v>47100</v>
      </c>
      <c r="CW349" s="7" t="s">
        <v>630</v>
      </c>
      <c r="CX349" s="6" t="n">
        <f aca="false">CX348</f>
        <v>9</v>
      </c>
      <c r="CY349" s="6" t="n">
        <f aca="false">CY348+1</f>
        <v>26</v>
      </c>
      <c r="CZ349" s="6" t="n">
        <f aca="false">IF(CZ348=7,1,CZ348+1)</f>
        <v>4</v>
      </c>
      <c r="DA349" s="7" t="s">
        <v>636</v>
      </c>
      <c r="DB349" s="6" t="n">
        <f aca="false">DB348</f>
        <v>9</v>
      </c>
      <c r="DC349" s="6" t="n">
        <f aca="false">DC348+1</f>
        <v>25</v>
      </c>
      <c r="DD349" s="7"/>
      <c r="DE349" s="5" t="n">
        <f aca="false">DE348+1</f>
        <v>47466</v>
      </c>
      <c r="DF349" s="7"/>
      <c r="DG349" s="6" t="n">
        <f aca="false">DG348</f>
        <v>10</v>
      </c>
      <c r="DH349" s="6" t="n">
        <f aca="false">DH348+1</f>
        <v>8</v>
      </c>
      <c r="DI349" s="6" t="n">
        <f aca="false">IF(DI348=7,1,DI348+1)</f>
        <v>6</v>
      </c>
      <c r="DJ349" s="6"/>
      <c r="DK349" s="6" t="n">
        <f aca="false">DK348</f>
        <v>10</v>
      </c>
      <c r="DL349" s="6" t="n">
        <f aca="false">DL348+1</f>
        <v>8</v>
      </c>
      <c r="DM349" s="7"/>
      <c r="DN349" s="5" t="n">
        <f aca="false">DN348+1</f>
        <v>47831</v>
      </c>
      <c r="DO349" s="7"/>
      <c r="DP349" s="6" t="n">
        <f aca="false">DP348</f>
        <v>9</v>
      </c>
      <c r="DQ349" s="6" t="n">
        <f aca="false">DQ348+1</f>
        <v>18</v>
      </c>
      <c r="DR349" s="6" t="n">
        <f aca="false">IF(DR348=7,1,DR348+1)</f>
        <v>7</v>
      </c>
      <c r="DS349" s="6"/>
      <c r="DT349" s="6" t="n">
        <f aca="false">DT348</f>
        <v>9</v>
      </c>
      <c r="DU349" s="6" t="n">
        <f aca="false">DU348+1</f>
        <v>18</v>
      </c>
      <c r="DV349" s="7"/>
      <c r="DW349" s="5" t="n">
        <f aca="false">DW348+1</f>
        <v>48196</v>
      </c>
      <c r="DX349" s="7" t="s">
        <v>633</v>
      </c>
      <c r="DY349" s="6" t="n">
        <f aca="false">DY348</f>
        <v>9</v>
      </c>
      <c r="DZ349" s="6" t="n">
        <f aca="false">DZ348+1</f>
        <v>28</v>
      </c>
      <c r="EA349" s="6" t="n">
        <f aca="false">IF(EA348=7,1,EA348+1)</f>
        <v>1</v>
      </c>
      <c r="EB349" s="7" t="s">
        <v>644</v>
      </c>
      <c r="EC349" s="6" t="n">
        <f aca="false">EC348</f>
        <v>9</v>
      </c>
      <c r="ED349" s="6" t="n">
        <f aca="false">ED348+1</f>
        <v>29</v>
      </c>
      <c r="EE349" s="7"/>
      <c r="EF349" s="5" t="n">
        <f aca="false">EF348+1</f>
        <v>48561</v>
      </c>
      <c r="EG349" s="7"/>
      <c r="EH349" s="6" t="n">
        <f aca="false">EH348</f>
        <v>10</v>
      </c>
      <c r="EI349" s="6" t="n">
        <f aca="false">EI348+1</f>
        <v>9</v>
      </c>
      <c r="EJ349" s="6" t="n">
        <f aca="false">IF(EJ348=7,1,EJ348+1)</f>
        <v>2</v>
      </c>
      <c r="EK349" s="6"/>
      <c r="EL349" s="6" t="n">
        <f aca="false">EL348</f>
        <v>10</v>
      </c>
      <c r="EM349" s="6" t="n">
        <f aca="false">EM348+1</f>
        <v>11</v>
      </c>
      <c r="EN349" s="7"/>
      <c r="EO349" s="5" t="n">
        <f aca="false">EO348+1</f>
        <v>48927</v>
      </c>
      <c r="EP349" s="7"/>
      <c r="EQ349" s="6" t="n">
        <f aca="false">EQ348</f>
        <v>9</v>
      </c>
      <c r="ER349" s="6" t="n">
        <f aca="false">ER348+1</f>
        <v>21</v>
      </c>
      <c r="ES349" s="6" t="n">
        <f aca="false">IF(ES348=7,1,ES348+1)</f>
        <v>4</v>
      </c>
      <c r="ET349" s="6"/>
      <c r="EU349" s="6" t="n">
        <f aca="false">EU348</f>
        <v>9</v>
      </c>
      <c r="EV349" s="6" t="n">
        <f aca="false">EV348+1</f>
        <v>22</v>
      </c>
      <c r="EW349" s="7"/>
      <c r="EX349" s="5"/>
      <c r="EY349" s="5"/>
      <c r="EZ349" s="5"/>
      <c r="FA349" s="5"/>
      <c r="FB349" s="5"/>
      <c r="FC349" s="5"/>
      <c r="FD349" s="5"/>
      <c r="FE349" s="5"/>
      <c r="FF349" s="8"/>
    </row>
    <row r="350" customFormat="false" ht="25.35" hidden="false" customHeight="false" outlineLevel="0" collapsed="false">
      <c r="A350" s="5" t="n">
        <f aca="false">A349+1</f>
        <v>43084</v>
      </c>
      <c r="B350" s="7" t="s">
        <v>651</v>
      </c>
      <c r="C350" s="6" t="n">
        <f aca="false">C349</f>
        <v>9</v>
      </c>
      <c r="D350" s="6" t="n">
        <f aca="false">D349+1</f>
        <v>25</v>
      </c>
      <c r="E350" s="6" t="n">
        <f aca="false">IF(E349=7,1,E349+1)</f>
        <v>6</v>
      </c>
      <c r="F350" s="7" t="s">
        <v>641</v>
      </c>
      <c r="G350" s="6" t="n">
        <f aca="false">G349</f>
        <v>9</v>
      </c>
      <c r="H350" s="6" t="n">
        <f aca="false">H349+1</f>
        <v>27</v>
      </c>
      <c r="I350" s="5" t="s">
        <v>8</v>
      </c>
      <c r="J350" s="5" t="n">
        <f aca="false">J349+1</f>
        <v>43449</v>
      </c>
      <c r="K350" s="7"/>
      <c r="L350" s="6" t="n">
        <f aca="false">L349</f>
        <v>10</v>
      </c>
      <c r="M350" s="6" t="n">
        <f aca="false">M349+1</f>
        <v>7</v>
      </c>
      <c r="N350" s="6" t="n">
        <f aca="false">IF(N349=7,1,N349+1)</f>
        <v>7</v>
      </c>
      <c r="O350" s="6"/>
      <c r="P350" s="6" t="n">
        <f aca="false">P349</f>
        <v>10</v>
      </c>
      <c r="Q350" s="6" t="n">
        <f aca="false">Q349+1</f>
        <v>7</v>
      </c>
      <c r="R350" s="7"/>
      <c r="S350" s="5" t="n">
        <f aca="false">S349+1</f>
        <v>43814</v>
      </c>
      <c r="T350" s="7"/>
      <c r="U350" s="6" t="n">
        <f aca="false">U349</f>
        <v>9</v>
      </c>
      <c r="V350" s="6" t="n">
        <f aca="false">V349+1</f>
        <v>18</v>
      </c>
      <c r="W350" s="6" t="n">
        <f aca="false">IF(W349=7,1,W349+1)</f>
        <v>1</v>
      </c>
      <c r="X350" s="6"/>
      <c r="Y350" s="6" t="n">
        <f aca="false">Y349</f>
        <v>9</v>
      </c>
      <c r="Z350" s="6" t="n">
        <f aca="false">Z349+1</f>
        <v>17</v>
      </c>
      <c r="AA350" s="7"/>
      <c r="AB350" s="5" t="n">
        <f aca="false">AB349+1</f>
        <v>44179</v>
      </c>
      <c r="AC350" s="7" t="s">
        <v>633</v>
      </c>
      <c r="AD350" s="6" t="n">
        <f aca="false">AD349</f>
        <v>9</v>
      </c>
      <c r="AE350" s="6" t="n">
        <f aca="false">AE349+1</f>
        <v>28</v>
      </c>
      <c r="AF350" s="6" t="n">
        <f aca="false">IF(AF349=7,1,AF349+1)</f>
        <v>2</v>
      </c>
      <c r="AG350" s="7" t="s">
        <v>643</v>
      </c>
      <c r="AH350" s="6" t="n">
        <f aca="false">AH349</f>
        <v>9</v>
      </c>
      <c r="AI350" s="6" t="n">
        <f aca="false">AI349+1</f>
        <v>28</v>
      </c>
      <c r="AJ350" s="7" t="s">
        <v>8</v>
      </c>
      <c r="AK350" s="5" t="n">
        <f aca="false">AK349+1</f>
        <v>44545</v>
      </c>
      <c r="AL350" s="6" t="s">
        <v>33</v>
      </c>
      <c r="AM350" s="6" t="n">
        <f aca="false">AM349</f>
        <v>10</v>
      </c>
      <c r="AN350" s="6" t="n">
        <f aca="false">AN349+1</f>
        <v>10</v>
      </c>
      <c r="AO350" s="6" t="n">
        <f aca="false">IF(AO349=7,1,AO349+1)</f>
        <v>4</v>
      </c>
      <c r="AP350" s="6"/>
      <c r="AQ350" s="6" t="n">
        <f aca="false">AQ349</f>
        <v>10</v>
      </c>
      <c r="AR350" s="6" t="n">
        <f aca="false">AR349+1</f>
        <v>11</v>
      </c>
      <c r="AS350" s="7" t="s">
        <v>8</v>
      </c>
      <c r="AT350" s="5" t="n">
        <f aca="false">AT349+1</f>
        <v>44910</v>
      </c>
      <c r="AU350" s="7"/>
      <c r="AV350" s="6" t="n">
        <f aca="false">AV349</f>
        <v>9</v>
      </c>
      <c r="AW350" s="6" t="n">
        <f aca="false">AW349+1</f>
        <v>20</v>
      </c>
      <c r="AX350" s="6" t="n">
        <f aca="false">IF(AX349=7,1,AX349+1)</f>
        <v>5</v>
      </c>
      <c r="AY350" s="6"/>
      <c r="AZ350" s="6" t="n">
        <f aca="false">AZ349</f>
        <v>9</v>
      </c>
      <c r="BA350" s="6" t="n">
        <f aca="false">BA349+1</f>
        <v>21</v>
      </c>
      <c r="BB350" s="7" t="s">
        <v>8</v>
      </c>
      <c r="BC350" s="5" t="n">
        <f aca="false">BC349+1</f>
        <v>45275</v>
      </c>
      <c r="BD350" s="5" t="s">
        <v>648</v>
      </c>
      <c r="BE350" s="6" t="n">
        <v>10</v>
      </c>
      <c r="BF350" s="6" t="n">
        <v>1</v>
      </c>
      <c r="BG350" s="6" t="n">
        <f aca="false">IF(BG349=7,1,BG349+1)</f>
        <v>6</v>
      </c>
      <c r="BH350" s="7" t="s">
        <v>29</v>
      </c>
      <c r="BI350" s="6" t="n">
        <f aca="false">BI349</f>
        <v>10</v>
      </c>
      <c r="BJ350" s="6" t="n">
        <f aca="false">BJ349+1</f>
        <v>3</v>
      </c>
      <c r="BK350" s="7" t="s">
        <v>8</v>
      </c>
      <c r="BL350" s="5" t="n">
        <f aca="false">BL349+1</f>
        <v>45640</v>
      </c>
      <c r="BM350" s="7"/>
      <c r="BN350" s="6" t="n">
        <f aca="false">BN349</f>
        <v>10</v>
      </c>
      <c r="BO350" s="6" t="n">
        <f aca="false">BO349+1</f>
        <v>12</v>
      </c>
      <c r="BP350" s="6" t="n">
        <f aca="false">IF(BP349=7,1,BP349+1)</f>
        <v>7</v>
      </c>
      <c r="BQ350" s="6"/>
      <c r="BR350" s="6" t="n">
        <f aca="false">BR349</f>
        <v>9</v>
      </c>
      <c r="BS350" s="6" t="n">
        <f aca="false">BS349+1</f>
        <v>13</v>
      </c>
      <c r="BT350" s="7"/>
      <c r="BU350" s="5" t="n">
        <f aca="false">BU349+1</f>
        <v>46006</v>
      </c>
      <c r="BV350" s="7"/>
      <c r="BW350" s="6" t="n">
        <f aca="false">BW349</f>
        <v>9</v>
      </c>
      <c r="BX350" s="6" t="n">
        <f aca="false">BX349+1</f>
        <v>23</v>
      </c>
      <c r="BY350" s="6" t="n">
        <f aca="false">IF(BY349=7,1,BY349+1)</f>
        <v>2</v>
      </c>
      <c r="BZ350" s="7" t="s">
        <v>636</v>
      </c>
      <c r="CA350" s="6" t="n">
        <f aca="false">CA349</f>
        <v>9</v>
      </c>
      <c r="CB350" s="6" t="n">
        <f aca="false">CB349+1</f>
        <v>25</v>
      </c>
      <c r="CC350" s="7"/>
      <c r="CD350" s="5" t="n">
        <f aca="false">CD349+1</f>
        <v>46371</v>
      </c>
      <c r="CE350" s="7"/>
      <c r="CF350" s="6" t="n">
        <f aca="false">CF349</f>
        <v>10</v>
      </c>
      <c r="CG350" s="6" t="n">
        <f aca="false">CG349+1</f>
        <v>5</v>
      </c>
      <c r="CH350" s="6" t="n">
        <f aca="false">IF(CH349=7,1,CH349+1)</f>
        <v>3</v>
      </c>
      <c r="CI350" s="6"/>
      <c r="CJ350" s="6" t="n">
        <f aca="false">CJ349</f>
        <v>10</v>
      </c>
      <c r="CK350" s="6" t="n">
        <f aca="false">CK349+1</f>
        <v>5</v>
      </c>
      <c r="CL350" s="7"/>
      <c r="CM350" s="5" t="n">
        <f aca="false">CM349+1</f>
        <v>46736</v>
      </c>
      <c r="CN350" s="6"/>
      <c r="CO350" s="6" t="n">
        <f aca="false">CO349</f>
        <v>10</v>
      </c>
      <c r="CP350" s="6" t="n">
        <f aca="false">CP349+1</f>
        <v>16</v>
      </c>
      <c r="CQ350" s="6" t="n">
        <f aca="false">IF(CQ349=7,1,CQ349+1)</f>
        <v>4</v>
      </c>
      <c r="CR350" s="6"/>
      <c r="CS350" s="6" t="n">
        <f aca="false">CS349</f>
        <v>9</v>
      </c>
      <c r="CT350" s="6" t="n">
        <f aca="false">CT349+1</f>
        <v>15</v>
      </c>
      <c r="CU350" s="7"/>
      <c r="CV350" s="5" t="n">
        <f aca="false">CV349+1</f>
        <v>47101</v>
      </c>
      <c r="CW350" s="7" t="s">
        <v>631</v>
      </c>
      <c r="CX350" s="6" t="n">
        <f aca="false">CX349</f>
        <v>9</v>
      </c>
      <c r="CY350" s="6" t="n">
        <f aca="false">CY349+1</f>
        <v>27</v>
      </c>
      <c r="CZ350" s="6" t="n">
        <f aca="false">IF(CZ349=7,1,CZ349+1)</f>
        <v>5</v>
      </c>
      <c r="DA350" s="7" t="s">
        <v>638</v>
      </c>
      <c r="DB350" s="6" t="n">
        <f aca="false">DB349</f>
        <v>9</v>
      </c>
      <c r="DC350" s="6" t="n">
        <f aca="false">DC349+1</f>
        <v>26</v>
      </c>
      <c r="DD350" s="7"/>
      <c r="DE350" s="5" t="n">
        <f aca="false">DE349+1</f>
        <v>47467</v>
      </c>
      <c r="DF350" s="7"/>
      <c r="DG350" s="6" t="n">
        <f aca="false">DG349</f>
        <v>10</v>
      </c>
      <c r="DH350" s="6" t="n">
        <f aca="false">DH349+1</f>
        <v>9</v>
      </c>
      <c r="DI350" s="6" t="n">
        <f aca="false">IF(DI349=7,1,DI349+1)</f>
        <v>7</v>
      </c>
      <c r="DJ350" s="6"/>
      <c r="DK350" s="6" t="n">
        <f aca="false">DK349</f>
        <v>10</v>
      </c>
      <c r="DL350" s="6" t="n">
        <f aca="false">DL349+1</f>
        <v>9</v>
      </c>
      <c r="DM350" s="7"/>
      <c r="DN350" s="5" t="n">
        <f aca="false">DN349+1</f>
        <v>47832</v>
      </c>
      <c r="DO350" s="7"/>
      <c r="DP350" s="6" t="n">
        <f aca="false">DP349</f>
        <v>9</v>
      </c>
      <c r="DQ350" s="6" t="n">
        <f aca="false">DQ349+1</f>
        <v>19</v>
      </c>
      <c r="DR350" s="6" t="n">
        <f aca="false">IF(DR349=7,1,DR349+1)</f>
        <v>1</v>
      </c>
      <c r="DS350" s="6"/>
      <c r="DT350" s="6" t="n">
        <f aca="false">DT349</f>
        <v>9</v>
      </c>
      <c r="DU350" s="6" t="n">
        <f aca="false">DU349+1</f>
        <v>19</v>
      </c>
      <c r="DV350" s="7"/>
      <c r="DW350" s="5" t="n">
        <f aca="false">DW349+1</f>
        <v>48197</v>
      </c>
      <c r="DX350" s="7" t="s">
        <v>666</v>
      </c>
      <c r="DY350" s="6" t="n">
        <f aca="false">DY349</f>
        <v>9</v>
      </c>
      <c r="DZ350" s="6" t="n">
        <f aca="false">DZ349+1</f>
        <v>29</v>
      </c>
      <c r="EA350" s="6" t="n">
        <f aca="false">IF(EA349=7,1,EA349+1)</f>
        <v>2</v>
      </c>
      <c r="EB350" s="7" t="s">
        <v>647</v>
      </c>
      <c r="EC350" s="6" t="n">
        <f aca="false">EC349</f>
        <v>9</v>
      </c>
      <c r="ED350" s="6" t="n">
        <f aca="false">ED349+1</f>
        <v>30</v>
      </c>
      <c r="EE350" s="7"/>
      <c r="EF350" s="5" t="n">
        <f aca="false">EF349+1</f>
        <v>48562</v>
      </c>
      <c r="EG350" s="6" t="s">
        <v>33</v>
      </c>
      <c r="EH350" s="6" t="n">
        <f aca="false">EH349</f>
        <v>10</v>
      </c>
      <c r="EI350" s="6" t="n">
        <f aca="false">EI349+1</f>
        <v>10</v>
      </c>
      <c r="EJ350" s="6" t="n">
        <f aca="false">IF(EJ349=7,1,EJ349+1)</f>
        <v>3</v>
      </c>
      <c r="EK350" s="6"/>
      <c r="EL350" s="6" t="n">
        <f aca="false">EL349</f>
        <v>10</v>
      </c>
      <c r="EM350" s="6" t="n">
        <f aca="false">EM349+1</f>
        <v>12</v>
      </c>
      <c r="EN350" s="7"/>
      <c r="EO350" s="5" t="n">
        <f aca="false">EO349+1</f>
        <v>48928</v>
      </c>
      <c r="EP350" s="7"/>
      <c r="EQ350" s="6" t="n">
        <f aca="false">EQ349</f>
        <v>9</v>
      </c>
      <c r="ER350" s="6" t="n">
        <f aca="false">ER349+1</f>
        <v>22</v>
      </c>
      <c r="ES350" s="6" t="n">
        <f aca="false">IF(ES349=7,1,ES349+1)</f>
        <v>5</v>
      </c>
      <c r="ET350" s="6"/>
      <c r="EU350" s="6" t="n">
        <f aca="false">EU349</f>
        <v>9</v>
      </c>
      <c r="EV350" s="6" t="n">
        <f aca="false">EV349+1</f>
        <v>23</v>
      </c>
      <c r="EW350" s="7"/>
      <c r="EX350" s="5"/>
      <c r="EY350" s="5"/>
      <c r="EZ350" s="5"/>
      <c r="FA350" s="5"/>
      <c r="FB350" s="5"/>
      <c r="FC350" s="5"/>
      <c r="FD350" s="5"/>
      <c r="FE350" s="5"/>
      <c r="FF350" s="8"/>
    </row>
    <row r="351" customFormat="false" ht="37.3" hidden="false" customHeight="false" outlineLevel="0" collapsed="false">
      <c r="A351" s="5" t="n">
        <f aca="false">A350+1</f>
        <v>43085</v>
      </c>
      <c r="B351" s="7" t="s">
        <v>655</v>
      </c>
      <c r="C351" s="6" t="n">
        <f aca="false">C350</f>
        <v>9</v>
      </c>
      <c r="D351" s="6" t="n">
        <f aca="false">D350+1</f>
        <v>26</v>
      </c>
      <c r="E351" s="6" t="n">
        <f aca="false">IF(E350=7,1,E350+1)</f>
        <v>7</v>
      </c>
      <c r="F351" s="7" t="s">
        <v>643</v>
      </c>
      <c r="G351" s="6" t="n">
        <f aca="false">G350</f>
        <v>9</v>
      </c>
      <c r="H351" s="6" t="n">
        <f aca="false">H350+1</f>
        <v>28</v>
      </c>
      <c r="I351" s="5" t="s">
        <v>8</v>
      </c>
      <c r="J351" s="5" t="n">
        <f aca="false">J350+1</f>
        <v>43450</v>
      </c>
      <c r="K351" s="7"/>
      <c r="L351" s="6" t="n">
        <f aca="false">L350</f>
        <v>10</v>
      </c>
      <c r="M351" s="6" t="n">
        <f aca="false">M350+1</f>
        <v>8</v>
      </c>
      <c r="N351" s="6" t="n">
        <f aca="false">IF(N350=7,1,N350+1)</f>
        <v>1</v>
      </c>
      <c r="O351" s="6"/>
      <c r="P351" s="6" t="n">
        <f aca="false">P350</f>
        <v>10</v>
      </c>
      <c r="Q351" s="6" t="n">
        <f aca="false">Q350+1</f>
        <v>8</v>
      </c>
      <c r="R351" s="7"/>
      <c r="S351" s="5" t="n">
        <f aca="false">S350+1</f>
        <v>43815</v>
      </c>
      <c r="T351" s="7"/>
      <c r="U351" s="6" t="n">
        <f aca="false">U350</f>
        <v>9</v>
      </c>
      <c r="V351" s="6" t="n">
        <f aca="false">V350+1</f>
        <v>19</v>
      </c>
      <c r="W351" s="6" t="n">
        <f aca="false">IF(W350=7,1,W350+1)</f>
        <v>2</v>
      </c>
      <c r="X351" s="6"/>
      <c r="Y351" s="6" t="n">
        <f aca="false">Y350</f>
        <v>9</v>
      </c>
      <c r="Z351" s="6" t="n">
        <f aca="false">Z350+1</f>
        <v>18</v>
      </c>
      <c r="AA351" s="7"/>
      <c r="AB351" s="5" t="n">
        <f aca="false">AB350+1</f>
        <v>44180</v>
      </c>
      <c r="AC351" s="7" t="s">
        <v>667</v>
      </c>
      <c r="AD351" s="6" t="n">
        <f aca="false">AD350</f>
        <v>9</v>
      </c>
      <c r="AE351" s="6" t="n">
        <f aca="false">AE350+1</f>
        <v>29</v>
      </c>
      <c r="AF351" s="6" t="n">
        <f aca="false">IF(AF350=7,1,AF350+1)</f>
        <v>3</v>
      </c>
      <c r="AG351" s="7" t="s">
        <v>644</v>
      </c>
      <c r="AH351" s="6" t="n">
        <f aca="false">AH350</f>
        <v>9</v>
      </c>
      <c r="AI351" s="6" t="n">
        <f aca="false">AI350+1</f>
        <v>29</v>
      </c>
      <c r="AJ351" s="7" t="s">
        <v>8</v>
      </c>
      <c r="AK351" s="5" t="n">
        <f aca="false">AK350+1</f>
        <v>44546</v>
      </c>
      <c r="AL351" s="7"/>
      <c r="AM351" s="6" t="n">
        <f aca="false">AM350</f>
        <v>10</v>
      </c>
      <c r="AN351" s="6" t="n">
        <f aca="false">AN350+1</f>
        <v>11</v>
      </c>
      <c r="AO351" s="6" t="n">
        <f aca="false">IF(AO350=7,1,AO350+1)</f>
        <v>5</v>
      </c>
      <c r="AP351" s="6"/>
      <c r="AQ351" s="6" t="n">
        <f aca="false">AQ350</f>
        <v>10</v>
      </c>
      <c r="AR351" s="6" t="n">
        <f aca="false">AR350+1</f>
        <v>12</v>
      </c>
      <c r="AS351" s="7" t="s">
        <v>8</v>
      </c>
      <c r="AT351" s="5" t="n">
        <f aca="false">AT350+1</f>
        <v>44911</v>
      </c>
      <c r="AU351" s="7"/>
      <c r="AV351" s="6" t="n">
        <f aca="false">AV350</f>
        <v>9</v>
      </c>
      <c r="AW351" s="6" t="n">
        <f aca="false">AW350+1</f>
        <v>21</v>
      </c>
      <c r="AX351" s="6" t="n">
        <f aca="false">IF(AX350=7,1,AX350+1)</f>
        <v>6</v>
      </c>
      <c r="AY351" s="6"/>
      <c r="AZ351" s="6" t="n">
        <f aca="false">AZ350</f>
        <v>9</v>
      </c>
      <c r="BA351" s="6" t="n">
        <f aca="false">BA350+1</f>
        <v>22</v>
      </c>
      <c r="BB351" s="7" t="s">
        <v>8</v>
      </c>
      <c r="BC351" s="5" t="n">
        <f aca="false">BC350+1</f>
        <v>45276</v>
      </c>
      <c r="BD351" s="7" t="s">
        <v>653</v>
      </c>
      <c r="BE351" s="6" t="n">
        <f aca="false">BE350</f>
        <v>10</v>
      </c>
      <c r="BF351" s="6" t="n">
        <f aca="false">BF350+1</f>
        <v>2</v>
      </c>
      <c r="BG351" s="6" t="n">
        <f aca="false">IF(BG350=7,1,BG350+1)</f>
        <v>7</v>
      </c>
      <c r="BH351" s="6"/>
      <c r="BI351" s="6" t="n">
        <f aca="false">BI350</f>
        <v>10</v>
      </c>
      <c r="BJ351" s="6" t="n">
        <f aca="false">BJ350+1</f>
        <v>4</v>
      </c>
      <c r="BK351" s="7" t="s">
        <v>8</v>
      </c>
      <c r="BL351" s="5" t="n">
        <f aca="false">BL350+1</f>
        <v>45641</v>
      </c>
      <c r="BM351" s="7"/>
      <c r="BN351" s="6" t="n">
        <f aca="false">BN350</f>
        <v>10</v>
      </c>
      <c r="BO351" s="6" t="n">
        <f aca="false">BO350+1</f>
        <v>13</v>
      </c>
      <c r="BP351" s="6" t="n">
        <f aca="false">IF(BP350=7,1,BP350+1)</f>
        <v>1</v>
      </c>
      <c r="BQ351" s="6"/>
      <c r="BR351" s="6" t="n">
        <f aca="false">BR350</f>
        <v>9</v>
      </c>
      <c r="BS351" s="6" t="n">
        <f aca="false">BS350+1</f>
        <v>14</v>
      </c>
      <c r="BT351" s="7"/>
      <c r="BU351" s="5" t="n">
        <f aca="false">BU350+1</f>
        <v>46007</v>
      </c>
      <c r="BV351" s="7"/>
      <c r="BW351" s="6" t="n">
        <f aca="false">BW350</f>
        <v>9</v>
      </c>
      <c r="BX351" s="6" t="n">
        <f aca="false">BX350+1</f>
        <v>24</v>
      </c>
      <c r="BY351" s="6" t="n">
        <f aca="false">IF(BY350=7,1,BY350+1)</f>
        <v>3</v>
      </c>
      <c r="BZ351" s="7" t="s">
        <v>638</v>
      </c>
      <c r="CA351" s="6" t="n">
        <f aca="false">CA350</f>
        <v>9</v>
      </c>
      <c r="CB351" s="6" t="n">
        <f aca="false">CB350+1</f>
        <v>26</v>
      </c>
      <c r="CC351" s="7"/>
      <c r="CD351" s="5" t="n">
        <f aca="false">CD350+1</f>
        <v>46372</v>
      </c>
      <c r="CE351" s="7"/>
      <c r="CF351" s="6" t="n">
        <f aca="false">CF350</f>
        <v>10</v>
      </c>
      <c r="CG351" s="6" t="n">
        <f aca="false">CG350+1</f>
        <v>6</v>
      </c>
      <c r="CH351" s="6" t="n">
        <f aca="false">IF(CH350=7,1,CH350+1)</f>
        <v>4</v>
      </c>
      <c r="CI351" s="6"/>
      <c r="CJ351" s="6" t="n">
        <f aca="false">CJ350</f>
        <v>10</v>
      </c>
      <c r="CK351" s="6" t="n">
        <f aca="false">CK350+1</f>
        <v>6</v>
      </c>
      <c r="CL351" s="7"/>
      <c r="CM351" s="5" t="n">
        <f aca="false">CM350+1</f>
        <v>46737</v>
      </c>
      <c r="CN351" s="6"/>
      <c r="CO351" s="6" t="n">
        <f aca="false">CO350</f>
        <v>10</v>
      </c>
      <c r="CP351" s="6" t="n">
        <f aca="false">CP350+1</f>
        <v>17</v>
      </c>
      <c r="CQ351" s="6" t="n">
        <f aca="false">IF(CQ350=7,1,CQ350+1)</f>
        <v>5</v>
      </c>
      <c r="CR351" s="6"/>
      <c r="CS351" s="6" t="n">
        <f aca="false">CS350</f>
        <v>9</v>
      </c>
      <c r="CT351" s="6" t="n">
        <f aca="false">CT350+1</f>
        <v>16</v>
      </c>
      <c r="CU351" s="7"/>
      <c r="CV351" s="5" t="n">
        <f aca="false">CV350+1</f>
        <v>47102</v>
      </c>
      <c r="CW351" s="7" t="s">
        <v>633</v>
      </c>
      <c r="CX351" s="6" t="n">
        <f aca="false">CX350</f>
        <v>9</v>
      </c>
      <c r="CY351" s="6" t="n">
        <f aca="false">CY350+1</f>
        <v>28</v>
      </c>
      <c r="CZ351" s="6" t="n">
        <f aca="false">IF(CZ350=7,1,CZ350+1)</f>
        <v>6</v>
      </c>
      <c r="DA351" s="7" t="s">
        <v>641</v>
      </c>
      <c r="DB351" s="6" t="n">
        <f aca="false">DB350</f>
        <v>9</v>
      </c>
      <c r="DC351" s="6" t="n">
        <f aca="false">DC350+1</f>
        <v>27</v>
      </c>
      <c r="DD351" s="7"/>
      <c r="DE351" s="5" t="n">
        <f aca="false">DE350+1</f>
        <v>47468</v>
      </c>
      <c r="DF351" s="6" t="s">
        <v>33</v>
      </c>
      <c r="DG351" s="6" t="n">
        <f aca="false">DG350</f>
        <v>10</v>
      </c>
      <c r="DH351" s="6" t="n">
        <f aca="false">DH350+1</f>
        <v>10</v>
      </c>
      <c r="DI351" s="6" t="n">
        <f aca="false">IF(DI350=7,1,DI350+1)</f>
        <v>1</v>
      </c>
      <c r="DJ351" s="6" t="s">
        <v>31</v>
      </c>
      <c r="DK351" s="6" t="n">
        <f aca="false">DK350</f>
        <v>10</v>
      </c>
      <c r="DL351" s="6" t="n">
        <f aca="false">DL350+1</f>
        <v>10</v>
      </c>
      <c r="DM351" s="7"/>
      <c r="DN351" s="5" t="n">
        <f aca="false">DN350+1</f>
        <v>47833</v>
      </c>
      <c r="DO351" s="7"/>
      <c r="DP351" s="6" t="n">
        <f aca="false">DP350</f>
        <v>9</v>
      </c>
      <c r="DQ351" s="6" t="n">
        <f aca="false">DQ350+1</f>
        <v>20</v>
      </c>
      <c r="DR351" s="6" t="n">
        <f aca="false">IF(DR350=7,1,DR350+1)</f>
        <v>2</v>
      </c>
      <c r="DS351" s="6"/>
      <c r="DT351" s="6" t="n">
        <f aca="false">DT350</f>
        <v>9</v>
      </c>
      <c r="DU351" s="6" t="n">
        <f aca="false">DU350+1</f>
        <v>20</v>
      </c>
      <c r="DV351" s="7"/>
      <c r="DW351" s="5" t="n">
        <f aca="false">DW350+1</f>
        <v>48198</v>
      </c>
      <c r="DX351" s="5" t="s">
        <v>648</v>
      </c>
      <c r="DY351" s="6" t="n">
        <v>10</v>
      </c>
      <c r="DZ351" s="6" t="n">
        <v>1</v>
      </c>
      <c r="EA351" s="6" t="n">
        <f aca="false">IF(EA350=7,1,EA350+1)</f>
        <v>3</v>
      </c>
      <c r="EB351" s="6" t="s">
        <v>28</v>
      </c>
      <c r="EC351" s="6" t="n">
        <v>10</v>
      </c>
      <c r="ED351" s="6" t="n">
        <v>1</v>
      </c>
      <c r="EE351" s="7"/>
      <c r="EF351" s="5" t="n">
        <f aca="false">EF350+1</f>
        <v>48563</v>
      </c>
      <c r="EG351" s="7"/>
      <c r="EH351" s="6" t="n">
        <f aca="false">EH350</f>
        <v>10</v>
      </c>
      <c r="EI351" s="6" t="n">
        <f aca="false">EI350+1</f>
        <v>11</v>
      </c>
      <c r="EJ351" s="6" t="n">
        <f aca="false">IF(EJ350=7,1,EJ350+1)</f>
        <v>4</v>
      </c>
      <c r="EK351" s="6"/>
      <c r="EL351" s="6" t="n">
        <f aca="false">EL350</f>
        <v>10</v>
      </c>
      <c r="EM351" s="6" t="n">
        <f aca="false">EM350+1</f>
        <v>13</v>
      </c>
      <c r="EN351" s="7"/>
      <c r="EO351" s="5" t="n">
        <f aca="false">EO350+1</f>
        <v>48929</v>
      </c>
      <c r="EP351" s="7"/>
      <c r="EQ351" s="6" t="n">
        <f aca="false">EQ350</f>
        <v>9</v>
      </c>
      <c r="ER351" s="6" t="n">
        <f aca="false">ER350+1</f>
        <v>23</v>
      </c>
      <c r="ES351" s="6" t="n">
        <f aca="false">IF(ES350=7,1,ES350+1)</f>
        <v>6</v>
      </c>
      <c r="ET351" s="6"/>
      <c r="EU351" s="6" t="n">
        <f aca="false">EU350</f>
        <v>9</v>
      </c>
      <c r="EV351" s="6" t="n">
        <f aca="false">EV350+1</f>
        <v>24</v>
      </c>
      <c r="EW351" s="7"/>
      <c r="EX351" s="5"/>
      <c r="EY351" s="5"/>
      <c r="EZ351" s="5"/>
      <c r="FA351" s="5"/>
      <c r="FB351" s="5"/>
      <c r="FC351" s="5"/>
      <c r="FD351" s="5"/>
      <c r="FE351" s="5"/>
      <c r="FF351" s="8"/>
    </row>
    <row r="352" customFormat="false" ht="25.35" hidden="false" customHeight="false" outlineLevel="0" collapsed="false">
      <c r="A352" s="5" t="n">
        <f aca="false">A351+1</f>
        <v>43086</v>
      </c>
      <c r="B352" s="7" t="s">
        <v>658</v>
      </c>
      <c r="C352" s="6" t="n">
        <f aca="false">C351</f>
        <v>9</v>
      </c>
      <c r="D352" s="6" t="n">
        <f aca="false">D351+1</f>
        <v>27</v>
      </c>
      <c r="E352" s="6" t="n">
        <f aca="false">IF(E351=7,1,E351+1)</f>
        <v>1</v>
      </c>
      <c r="F352" s="7" t="s">
        <v>644</v>
      </c>
      <c r="G352" s="6" t="n">
        <f aca="false">G351</f>
        <v>9</v>
      </c>
      <c r="H352" s="6" t="n">
        <f aca="false">H351+1</f>
        <v>29</v>
      </c>
      <c r="I352" s="5" t="s">
        <v>8</v>
      </c>
      <c r="J352" s="5" t="n">
        <f aca="false">J351+1</f>
        <v>43451</v>
      </c>
      <c r="K352" s="7"/>
      <c r="L352" s="6" t="n">
        <f aca="false">L351</f>
        <v>10</v>
      </c>
      <c r="M352" s="6" t="n">
        <f aca="false">M351+1</f>
        <v>9</v>
      </c>
      <c r="N352" s="6" t="n">
        <f aca="false">IF(N351=7,1,N351+1)</f>
        <v>2</v>
      </c>
      <c r="O352" s="6"/>
      <c r="P352" s="6" t="n">
        <f aca="false">P351</f>
        <v>10</v>
      </c>
      <c r="Q352" s="6" t="n">
        <f aca="false">Q351+1</f>
        <v>9</v>
      </c>
      <c r="R352" s="7"/>
      <c r="S352" s="5" t="n">
        <f aca="false">S351+1</f>
        <v>43816</v>
      </c>
      <c r="T352" s="7"/>
      <c r="U352" s="6" t="n">
        <f aca="false">U351</f>
        <v>9</v>
      </c>
      <c r="V352" s="6" t="n">
        <f aca="false">V351+1</f>
        <v>20</v>
      </c>
      <c r="W352" s="6" t="n">
        <f aca="false">IF(W351=7,1,W351+1)</f>
        <v>3</v>
      </c>
      <c r="X352" s="6"/>
      <c r="Y352" s="6" t="n">
        <f aca="false">Y351</f>
        <v>9</v>
      </c>
      <c r="Z352" s="6" t="n">
        <f aca="false">Z351+1</f>
        <v>19</v>
      </c>
      <c r="AA352" s="7"/>
      <c r="AB352" s="5" t="n">
        <f aca="false">AB351+1</f>
        <v>44181</v>
      </c>
      <c r="AC352" s="5" t="s">
        <v>663</v>
      </c>
      <c r="AD352" s="6" t="n">
        <v>9</v>
      </c>
      <c r="AE352" s="6" t="n">
        <v>30</v>
      </c>
      <c r="AF352" s="6" t="n">
        <f aca="false">IF(AF351=7,1,AF351+1)</f>
        <v>4</v>
      </c>
      <c r="AG352" s="6" t="s">
        <v>650</v>
      </c>
      <c r="AH352" s="6" t="n">
        <v>10</v>
      </c>
      <c r="AI352" s="6" t="n">
        <v>1</v>
      </c>
      <c r="AJ352" s="7" t="s">
        <v>8</v>
      </c>
      <c r="AK352" s="5" t="n">
        <f aca="false">AK351+1</f>
        <v>44547</v>
      </c>
      <c r="AL352" s="7"/>
      <c r="AM352" s="6" t="n">
        <f aca="false">AM351</f>
        <v>10</v>
      </c>
      <c r="AN352" s="6" t="n">
        <f aca="false">AN351+1</f>
        <v>12</v>
      </c>
      <c r="AO352" s="6" t="n">
        <f aca="false">IF(AO351=7,1,AO351+1)</f>
        <v>6</v>
      </c>
      <c r="AP352" s="6"/>
      <c r="AQ352" s="6" t="n">
        <f aca="false">AQ351</f>
        <v>10</v>
      </c>
      <c r="AR352" s="6" t="n">
        <f aca="false">AR351+1</f>
        <v>13</v>
      </c>
      <c r="AS352" s="7" t="s">
        <v>8</v>
      </c>
      <c r="AT352" s="5" t="n">
        <f aca="false">AT351+1</f>
        <v>44912</v>
      </c>
      <c r="AU352" s="7"/>
      <c r="AV352" s="6" t="n">
        <f aca="false">AV351</f>
        <v>9</v>
      </c>
      <c r="AW352" s="6" t="n">
        <f aca="false">AW351+1</f>
        <v>22</v>
      </c>
      <c r="AX352" s="6" t="n">
        <f aca="false">IF(AX351=7,1,AX351+1)</f>
        <v>7</v>
      </c>
      <c r="AY352" s="6"/>
      <c r="AZ352" s="6" t="n">
        <f aca="false">AZ351</f>
        <v>9</v>
      </c>
      <c r="BA352" s="6" t="n">
        <f aca="false">BA351+1</f>
        <v>23</v>
      </c>
      <c r="BB352" s="7" t="s">
        <v>8</v>
      </c>
      <c r="BC352" s="5" t="n">
        <f aca="false">BC351+1</f>
        <v>45277</v>
      </c>
      <c r="BD352" s="7" t="s">
        <v>656</v>
      </c>
      <c r="BE352" s="6" t="n">
        <f aca="false">BE351</f>
        <v>10</v>
      </c>
      <c r="BF352" s="6" t="n">
        <f aca="false">BF351+1</f>
        <v>3</v>
      </c>
      <c r="BG352" s="6" t="n">
        <f aca="false">IF(BG351=7,1,BG351+1)</f>
        <v>1</v>
      </c>
      <c r="BH352" s="6"/>
      <c r="BI352" s="6" t="n">
        <f aca="false">BI351</f>
        <v>10</v>
      </c>
      <c r="BJ352" s="6" t="n">
        <f aca="false">BJ351+1</f>
        <v>5</v>
      </c>
      <c r="BK352" s="7" t="s">
        <v>8</v>
      </c>
      <c r="BL352" s="5" t="n">
        <f aca="false">BL351+1</f>
        <v>45642</v>
      </c>
      <c r="BM352" s="7"/>
      <c r="BN352" s="6" t="n">
        <f aca="false">BN351</f>
        <v>10</v>
      </c>
      <c r="BO352" s="6" t="n">
        <f aca="false">BO351+1</f>
        <v>14</v>
      </c>
      <c r="BP352" s="6" t="n">
        <f aca="false">IF(BP351=7,1,BP351+1)</f>
        <v>2</v>
      </c>
      <c r="BQ352" s="6"/>
      <c r="BR352" s="6" t="n">
        <f aca="false">BR351</f>
        <v>9</v>
      </c>
      <c r="BS352" s="6" t="n">
        <f aca="false">BS351+1</f>
        <v>15</v>
      </c>
      <c r="BT352" s="7"/>
      <c r="BU352" s="5" t="n">
        <f aca="false">BU351+1</f>
        <v>46008</v>
      </c>
      <c r="BV352" s="7" t="s">
        <v>629</v>
      </c>
      <c r="BW352" s="6" t="n">
        <f aca="false">BW351</f>
        <v>9</v>
      </c>
      <c r="BX352" s="6" t="n">
        <f aca="false">BX351+1</f>
        <v>25</v>
      </c>
      <c r="BY352" s="6" t="n">
        <f aca="false">IF(BY351=7,1,BY351+1)</f>
        <v>4</v>
      </c>
      <c r="BZ352" s="7" t="s">
        <v>641</v>
      </c>
      <c r="CA352" s="6" t="n">
        <f aca="false">CA351</f>
        <v>9</v>
      </c>
      <c r="CB352" s="6" t="n">
        <f aca="false">CB351+1</f>
        <v>27</v>
      </c>
      <c r="CC352" s="7"/>
      <c r="CD352" s="5" t="n">
        <f aca="false">CD351+1</f>
        <v>46373</v>
      </c>
      <c r="CE352" s="7"/>
      <c r="CF352" s="6" t="n">
        <f aca="false">CF351</f>
        <v>10</v>
      </c>
      <c r="CG352" s="6" t="n">
        <f aca="false">CG351+1</f>
        <v>7</v>
      </c>
      <c r="CH352" s="6" t="n">
        <f aca="false">IF(CH351=7,1,CH351+1)</f>
        <v>5</v>
      </c>
      <c r="CI352" s="6"/>
      <c r="CJ352" s="6" t="n">
        <f aca="false">CJ351</f>
        <v>10</v>
      </c>
      <c r="CK352" s="6" t="n">
        <f aca="false">CK351+1</f>
        <v>7</v>
      </c>
      <c r="CL352" s="7"/>
      <c r="CM352" s="5" t="n">
        <f aca="false">CM351+1</f>
        <v>46738</v>
      </c>
      <c r="CN352" s="6"/>
      <c r="CO352" s="6" t="n">
        <f aca="false">CO351</f>
        <v>10</v>
      </c>
      <c r="CP352" s="6" t="n">
        <f aca="false">CP351+1</f>
        <v>18</v>
      </c>
      <c r="CQ352" s="6" t="n">
        <f aca="false">IF(CQ351=7,1,CQ351+1)</f>
        <v>6</v>
      </c>
      <c r="CR352" s="6"/>
      <c r="CS352" s="6" t="n">
        <f aca="false">CS351</f>
        <v>9</v>
      </c>
      <c r="CT352" s="6" t="n">
        <f aca="false">CT351+1</f>
        <v>17</v>
      </c>
      <c r="CU352" s="7"/>
      <c r="CV352" s="5" t="n">
        <f aca="false">CV351+1</f>
        <v>47103</v>
      </c>
      <c r="CW352" s="7" t="s">
        <v>668</v>
      </c>
      <c r="CX352" s="6" t="n">
        <f aca="false">CX351</f>
        <v>9</v>
      </c>
      <c r="CY352" s="6" t="n">
        <f aca="false">CY351+1</f>
        <v>29</v>
      </c>
      <c r="CZ352" s="6" t="n">
        <f aca="false">IF(CZ351=7,1,CZ351+1)</f>
        <v>7</v>
      </c>
      <c r="DA352" s="7" t="s">
        <v>643</v>
      </c>
      <c r="DB352" s="6" t="n">
        <f aca="false">DB351</f>
        <v>9</v>
      </c>
      <c r="DC352" s="6" t="n">
        <f aca="false">DC351+1</f>
        <v>28</v>
      </c>
      <c r="DD352" s="7"/>
      <c r="DE352" s="5" t="n">
        <f aca="false">DE351+1</f>
        <v>47469</v>
      </c>
      <c r="DF352" s="7"/>
      <c r="DG352" s="6" t="n">
        <f aca="false">DG351</f>
        <v>10</v>
      </c>
      <c r="DH352" s="6" t="n">
        <f aca="false">DH351+1</f>
        <v>11</v>
      </c>
      <c r="DI352" s="6" t="n">
        <f aca="false">IF(DI351=7,1,DI351+1)</f>
        <v>2</v>
      </c>
      <c r="DJ352" s="6"/>
      <c r="DK352" s="6" t="n">
        <f aca="false">DK351</f>
        <v>10</v>
      </c>
      <c r="DL352" s="6" t="n">
        <f aca="false">DL351+1</f>
        <v>11</v>
      </c>
      <c r="DM352" s="7"/>
      <c r="DN352" s="5" t="n">
        <f aca="false">DN351+1</f>
        <v>47834</v>
      </c>
      <c r="DO352" s="7"/>
      <c r="DP352" s="6" t="n">
        <f aca="false">DP351</f>
        <v>9</v>
      </c>
      <c r="DQ352" s="6" t="n">
        <f aca="false">DQ351+1</f>
        <v>21</v>
      </c>
      <c r="DR352" s="6" t="n">
        <f aca="false">IF(DR351=7,1,DR351+1)</f>
        <v>3</v>
      </c>
      <c r="DS352" s="6"/>
      <c r="DT352" s="6" t="n">
        <f aca="false">DT351</f>
        <v>9</v>
      </c>
      <c r="DU352" s="6" t="n">
        <f aca="false">DU351+1</f>
        <v>21</v>
      </c>
      <c r="DV352" s="7"/>
      <c r="DW352" s="5" t="n">
        <f aca="false">DW351+1</f>
        <v>48199</v>
      </c>
      <c r="DX352" s="7" t="s">
        <v>659</v>
      </c>
      <c r="DY352" s="6" t="n">
        <f aca="false">DY351</f>
        <v>10</v>
      </c>
      <c r="DZ352" s="6" t="n">
        <f aca="false">DZ351+1</f>
        <v>2</v>
      </c>
      <c r="EA352" s="6" t="n">
        <f aca="false">IF(EA351=7,1,EA351+1)</f>
        <v>4</v>
      </c>
      <c r="EB352" s="7" t="s">
        <v>29</v>
      </c>
      <c r="EC352" s="6" t="n">
        <f aca="false">EC351</f>
        <v>10</v>
      </c>
      <c r="ED352" s="6" t="n">
        <f aca="false">ED351+1</f>
        <v>2</v>
      </c>
      <c r="EE352" s="7"/>
      <c r="EF352" s="5" t="n">
        <f aca="false">EF351+1</f>
        <v>48564</v>
      </c>
      <c r="EG352" s="7"/>
      <c r="EH352" s="6" t="n">
        <f aca="false">EH351</f>
        <v>10</v>
      </c>
      <c r="EI352" s="6" t="n">
        <f aca="false">EI351+1</f>
        <v>12</v>
      </c>
      <c r="EJ352" s="6" t="n">
        <f aca="false">IF(EJ351=7,1,EJ351+1)</f>
        <v>5</v>
      </c>
      <c r="EK352" s="6"/>
      <c r="EL352" s="6" t="n">
        <f aca="false">EL351</f>
        <v>10</v>
      </c>
      <c r="EM352" s="6" t="n">
        <f aca="false">EM351+1</f>
        <v>14</v>
      </c>
      <c r="EN352" s="7"/>
      <c r="EO352" s="5" t="n">
        <f aca="false">EO351+1</f>
        <v>48930</v>
      </c>
      <c r="EP352" s="7"/>
      <c r="EQ352" s="6" t="n">
        <f aca="false">EQ351</f>
        <v>9</v>
      </c>
      <c r="ER352" s="6" t="n">
        <f aca="false">ER351+1</f>
        <v>24</v>
      </c>
      <c r="ES352" s="6" t="n">
        <f aca="false">IF(ES351=7,1,ES351+1)</f>
        <v>7</v>
      </c>
      <c r="ET352" s="7" t="s">
        <v>636</v>
      </c>
      <c r="EU352" s="6" t="n">
        <f aca="false">EU351</f>
        <v>9</v>
      </c>
      <c r="EV352" s="6" t="n">
        <f aca="false">EV351+1</f>
        <v>25</v>
      </c>
      <c r="EW352" s="7"/>
      <c r="EX352" s="5"/>
      <c r="EY352" s="5"/>
      <c r="EZ352" s="5"/>
      <c r="FA352" s="5"/>
      <c r="FB352" s="5"/>
      <c r="FC352" s="5"/>
      <c r="FD352" s="5"/>
      <c r="FE352" s="5"/>
      <c r="FF352" s="8"/>
    </row>
    <row r="353" customFormat="false" ht="25.35" hidden="false" customHeight="false" outlineLevel="0" collapsed="false">
      <c r="A353" s="5" t="n">
        <f aca="false">A352+1</f>
        <v>43087</v>
      </c>
      <c r="B353" s="7" t="s">
        <v>669</v>
      </c>
      <c r="C353" s="6" t="n">
        <f aca="false">C352</f>
        <v>9</v>
      </c>
      <c r="D353" s="6" t="n">
        <f aca="false">D352+1</f>
        <v>28</v>
      </c>
      <c r="E353" s="6" t="n">
        <f aca="false">IF(E352=7,1,E352+1)</f>
        <v>2</v>
      </c>
      <c r="F353" s="7" t="s">
        <v>647</v>
      </c>
      <c r="G353" s="6" t="n">
        <f aca="false">G352</f>
        <v>9</v>
      </c>
      <c r="H353" s="6" t="n">
        <f aca="false">H352+1</f>
        <v>30</v>
      </c>
      <c r="I353" s="5" t="s">
        <v>8</v>
      </c>
      <c r="J353" s="5" t="n">
        <f aca="false">J352+1</f>
        <v>43452</v>
      </c>
      <c r="K353" s="6" t="s">
        <v>33</v>
      </c>
      <c r="L353" s="6" t="n">
        <f aca="false">L352</f>
        <v>10</v>
      </c>
      <c r="M353" s="6" t="n">
        <f aca="false">M352+1</f>
        <v>10</v>
      </c>
      <c r="N353" s="6" t="n">
        <f aca="false">IF(N352=7,1,N352+1)</f>
        <v>3</v>
      </c>
      <c r="O353" s="6" t="s">
        <v>31</v>
      </c>
      <c r="P353" s="6" t="n">
        <f aca="false">P352</f>
        <v>10</v>
      </c>
      <c r="Q353" s="6" t="n">
        <f aca="false">Q352+1</f>
        <v>10</v>
      </c>
      <c r="R353" s="7"/>
      <c r="S353" s="5" t="n">
        <f aca="false">S352+1</f>
        <v>43817</v>
      </c>
      <c r="T353" s="7"/>
      <c r="U353" s="6" t="n">
        <f aca="false">U352</f>
        <v>9</v>
      </c>
      <c r="V353" s="6" t="n">
        <f aca="false">V352+1</f>
        <v>21</v>
      </c>
      <c r="W353" s="6" t="n">
        <f aca="false">IF(W352=7,1,W352+1)</f>
        <v>4</v>
      </c>
      <c r="X353" s="6"/>
      <c r="Y353" s="6" t="n">
        <f aca="false">Y352</f>
        <v>9</v>
      </c>
      <c r="Z353" s="6" t="n">
        <f aca="false">Z352+1</f>
        <v>20</v>
      </c>
      <c r="AA353" s="7"/>
      <c r="AB353" s="5" t="n">
        <f aca="false">AB352+1</f>
        <v>44182</v>
      </c>
      <c r="AC353" s="5" t="s">
        <v>639</v>
      </c>
      <c r="AD353" s="6" t="n">
        <v>10</v>
      </c>
      <c r="AE353" s="6" t="n">
        <v>1</v>
      </c>
      <c r="AF353" s="6" t="n">
        <f aca="false">IF(AF352=7,1,AF352+1)</f>
        <v>5</v>
      </c>
      <c r="AG353" s="7" t="s">
        <v>654</v>
      </c>
      <c r="AH353" s="6" t="n">
        <f aca="false">AH352</f>
        <v>10</v>
      </c>
      <c r="AI353" s="6" t="n">
        <f aca="false">AI352+1</f>
        <v>2</v>
      </c>
      <c r="AJ353" s="7" t="s">
        <v>8</v>
      </c>
      <c r="AK353" s="5" t="n">
        <f aca="false">AK352+1</f>
        <v>44548</v>
      </c>
      <c r="AL353" s="7"/>
      <c r="AM353" s="6" t="n">
        <f aca="false">AM352</f>
        <v>10</v>
      </c>
      <c r="AN353" s="6" t="n">
        <f aca="false">AN352+1</f>
        <v>13</v>
      </c>
      <c r="AO353" s="6" t="n">
        <f aca="false">IF(AO352=7,1,AO352+1)</f>
        <v>7</v>
      </c>
      <c r="AP353" s="6"/>
      <c r="AQ353" s="6" t="n">
        <f aca="false">AQ352</f>
        <v>10</v>
      </c>
      <c r="AR353" s="6" t="n">
        <f aca="false">AR352+1</f>
        <v>14</v>
      </c>
      <c r="AS353" s="7" t="s">
        <v>8</v>
      </c>
      <c r="AT353" s="5" t="n">
        <f aca="false">AT352+1</f>
        <v>44913</v>
      </c>
      <c r="AU353" s="7"/>
      <c r="AV353" s="6" t="n">
        <f aca="false">AV352</f>
        <v>9</v>
      </c>
      <c r="AW353" s="6" t="n">
        <f aca="false">AW352+1</f>
        <v>23</v>
      </c>
      <c r="AX353" s="6" t="n">
        <f aca="false">IF(AX352=7,1,AX352+1)</f>
        <v>1</v>
      </c>
      <c r="AY353" s="6"/>
      <c r="AZ353" s="6" t="n">
        <f aca="false">AZ352</f>
        <v>9</v>
      </c>
      <c r="BA353" s="6" t="n">
        <f aca="false">BA352+1</f>
        <v>24</v>
      </c>
      <c r="BB353" s="7" t="s">
        <v>8</v>
      </c>
      <c r="BC353" s="5" t="n">
        <f aca="false">BC352+1</f>
        <v>45278</v>
      </c>
      <c r="BD353" s="7"/>
      <c r="BE353" s="6" t="n">
        <f aca="false">BE352</f>
        <v>10</v>
      </c>
      <c r="BF353" s="6" t="n">
        <f aca="false">BF352+1</f>
        <v>4</v>
      </c>
      <c r="BG353" s="6" t="n">
        <f aca="false">IF(BG352=7,1,BG352+1)</f>
        <v>2</v>
      </c>
      <c r="BH353" s="6"/>
      <c r="BI353" s="6" t="n">
        <f aca="false">BI352</f>
        <v>10</v>
      </c>
      <c r="BJ353" s="6" t="n">
        <f aca="false">BJ352+1</f>
        <v>6</v>
      </c>
      <c r="BK353" s="7" t="s">
        <v>8</v>
      </c>
      <c r="BL353" s="5" t="n">
        <f aca="false">BL352+1</f>
        <v>45643</v>
      </c>
      <c r="BM353" s="7"/>
      <c r="BN353" s="6" t="n">
        <f aca="false">BN352</f>
        <v>10</v>
      </c>
      <c r="BO353" s="6" t="n">
        <f aca="false">BO352+1</f>
        <v>15</v>
      </c>
      <c r="BP353" s="6" t="n">
        <f aca="false">IF(BP352=7,1,BP352+1)</f>
        <v>3</v>
      </c>
      <c r="BQ353" s="6"/>
      <c r="BR353" s="6" t="n">
        <f aca="false">BR352</f>
        <v>9</v>
      </c>
      <c r="BS353" s="6" t="n">
        <f aca="false">BS352+1</f>
        <v>16</v>
      </c>
      <c r="BT353" s="7"/>
      <c r="BU353" s="5" t="n">
        <f aca="false">BU352+1</f>
        <v>46009</v>
      </c>
      <c r="BV353" s="7" t="s">
        <v>630</v>
      </c>
      <c r="BW353" s="6" t="n">
        <f aca="false">BW352</f>
        <v>9</v>
      </c>
      <c r="BX353" s="6" t="n">
        <f aca="false">BX352+1</f>
        <v>26</v>
      </c>
      <c r="BY353" s="6" t="n">
        <f aca="false">IF(BY352=7,1,BY352+1)</f>
        <v>5</v>
      </c>
      <c r="BZ353" s="7" t="s">
        <v>643</v>
      </c>
      <c r="CA353" s="6" t="n">
        <f aca="false">CA352</f>
        <v>9</v>
      </c>
      <c r="CB353" s="6" t="n">
        <f aca="false">CB352+1</f>
        <v>28</v>
      </c>
      <c r="CC353" s="7"/>
      <c r="CD353" s="5" t="n">
        <f aca="false">CD352+1</f>
        <v>46374</v>
      </c>
      <c r="CE353" s="7"/>
      <c r="CF353" s="6" t="n">
        <f aca="false">CF352</f>
        <v>10</v>
      </c>
      <c r="CG353" s="6" t="n">
        <f aca="false">CG352+1</f>
        <v>8</v>
      </c>
      <c r="CH353" s="6" t="n">
        <f aca="false">IF(CH352=7,1,CH352+1)</f>
        <v>6</v>
      </c>
      <c r="CI353" s="6"/>
      <c r="CJ353" s="6" t="n">
        <f aca="false">CJ352</f>
        <v>10</v>
      </c>
      <c r="CK353" s="6" t="n">
        <f aca="false">CK352+1</f>
        <v>8</v>
      </c>
      <c r="CL353" s="7"/>
      <c r="CM353" s="5" t="n">
        <f aca="false">CM352+1</f>
        <v>46739</v>
      </c>
      <c r="CN353" s="6"/>
      <c r="CO353" s="6" t="n">
        <f aca="false">CO352</f>
        <v>10</v>
      </c>
      <c r="CP353" s="6" t="n">
        <f aca="false">CP352+1</f>
        <v>19</v>
      </c>
      <c r="CQ353" s="6" t="n">
        <f aca="false">IF(CQ352=7,1,CQ352+1)</f>
        <v>7</v>
      </c>
      <c r="CR353" s="6"/>
      <c r="CS353" s="6" t="n">
        <f aca="false">CS352</f>
        <v>9</v>
      </c>
      <c r="CT353" s="6" t="n">
        <f aca="false">CT352+1</f>
        <v>18</v>
      </c>
      <c r="CU353" s="7"/>
      <c r="CV353" s="5" t="n">
        <f aca="false">CV352+1</f>
        <v>47104</v>
      </c>
      <c r="CW353" s="7" t="s">
        <v>670</v>
      </c>
      <c r="CX353" s="6" t="n">
        <f aca="false">CX352</f>
        <v>9</v>
      </c>
      <c r="CY353" s="6" t="n">
        <f aca="false">CY352+1</f>
        <v>30</v>
      </c>
      <c r="CZ353" s="6" t="n">
        <f aca="false">IF(CZ352=7,1,CZ352+1)</f>
        <v>1</v>
      </c>
      <c r="DA353" s="7" t="s">
        <v>644</v>
      </c>
      <c r="DB353" s="6" t="n">
        <f aca="false">DB352</f>
        <v>9</v>
      </c>
      <c r="DC353" s="6" t="n">
        <f aca="false">DC352+1</f>
        <v>29</v>
      </c>
      <c r="DD353" s="7"/>
      <c r="DE353" s="5" t="n">
        <f aca="false">DE352+1</f>
        <v>47470</v>
      </c>
      <c r="DF353" s="7"/>
      <c r="DG353" s="6" t="n">
        <f aca="false">DG352</f>
        <v>10</v>
      </c>
      <c r="DH353" s="6" t="n">
        <f aca="false">DH352+1</f>
        <v>12</v>
      </c>
      <c r="DI353" s="6" t="n">
        <f aca="false">IF(DI352=7,1,DI352+1)</f>
        <v>3</v>
      </c>
      <c r="DJ353" s="6"/>
      <c r="DK353" s="6" t="n">
        <f aca="false">DK352</f>
        <v>10</v>
      </c>
      <c r="DL353" s="6" t="n">
        <f aca="false">DL352+1</f>
        <v>12</v>
      </c>
      <c r="DM353" s="7"/>
      <c r="DN353" s="5" t="n">
        <f aca="false">DN352+1</f>
        <v>47835</v>
      </c>
      <c r="DO353" s="7"/>
      <c r="DP353" s="6" t="n">
        <f aca="false">DP352</f>
        <v>9</v>
      </c>
      <c r="DQ353" s="6" t="n">
        <f aca="false">DQ352+1</f>
        <v>22</v>
      </c>
      <c r="DR353" s="6" t="n">
        <f aca="false">IF(DR352=7,1,DR352+1)</f>
        <v>4</v>
      </c>
      <c r="DS353" s="6"/>
      <c r="DT353" s="6" t="n">
        <f aca="false">DT352</f>
        <v>9</v>
      </c>
      <c r="DU353" s="6" t="n">
        <f aca="false">DU352+1</f>
        <v>22</v>
      </c>
      <c r="DV353" s="7"/>
      <c r="DW353" s="5" t="n">
        <f aca="false">DW352+1</f>
        <v>48200</v>
      </c>
      <c r="DX353" s="7" t="s">
        <v>642</v>
      </c>
      <c r="DY353" s="6" t="n">
        <f aca="false">DY352</f>
        <v>10</v>
      </c>
      <c r="DZ353" s="6" t="n">
        <f aca="false">DZ352+1</f>
        <v>3</v>
      </c>
      <c r="EA353" s="6" t="n">
        <f aca="false">IF(EA352=7,1,EA352+1)</f>
        <v>5</v>
      </c>
      <c r="EB353" s="6"/>
      <c r="EC353" s="6" t="n">
        <f aca="false">EC352</f>
        <v>10</v>
      </c>
      <c r="ED353" s="6" t="n">
        <f aca="false">ED352+1</f>
        <v>3</v>
      </c>
      <c r="EE353" s="7"/>
      <c r="EF353" s="5" t="n">
        <f aca="false">EF352+1</f>
        <v>48565</v>
      </c>
      <c r="EG353" s="7"/>
      <c r="EH353" s="6" t="n">
        <f aca="false">EH352</f>
        <v>10</v>
      </c>
      <c r="EI353" s="6" t="n">
        <f aca="false">EI352+1</f>
        <v>13</v>
      </c>
      <c r="EJ353" s="6" t="n">
        <f aca="false">IF(EJ352=7,1,EJ352+1)</f>
        <v>6</v>
      </c>
      <c r="EK353" s="6"/>
      <c r="EL353" s="6" t="n">
        <f aca="false">EL352</f>
        <v>10</v>
      </c>
      <c r="EM353" s="6" t="n">
        <f aca="false">EM352+1</f>
        <v>15</v>
      </c>
      <c r="EN353" s="7"/>
      <c r="EO353" s="5" t="n">
        <f aca="false">EO352+1</f>
        <v>48931</v>
      </c>
      <c r="EP353" s="7" t="s">
        <v>629</v>
      </c>
      <c r="EQ353" s="6" t="n">
        <f aca="false">EQ352</f>
        <v>9</v>
      </c>
      <c r="ER353" s="6" t="n">
        <f aca="false">ER352+1</f>
        <v>25</v>
      </c>
      <c r="ES353" s="6" t="n">
        <f aca="false">IF(ES352=7,1,ES352+1)</f>
        <v>1</v>
      </c>
      <c r="ET353" s="7" t="s">
        <v>638</v>
      </c>
      <c r="EU353" s="6" t="n">
        <f aca="false">EU352</f>
        <v>9</v>
      </c>
      <c r="EV353" s="6" t="n">
        <f aca="false">EV352+1</f>
        <v>26</v>
      </c>
      <c r="EW353" s="7"/>
      <c r="EX353" s="5"/>
      <c r="EY353" s="5"/>
      <c r="EZ353" s="5"/>
      <c r="FA353" s="5"/>
      <c r="FB353" s="5"/>
      <c r="FC353" s="5"/>
      <c r="FD353" s="5"/>
      <c r="FE353" s="5"/>
      <c r="FF353" s="8"/>
    </row>
    <row r="354" customFormat="false" ht="25.35" hidden="false" customHeight="false" outlineLevel="0" collapsed="false">
      <c r="A354" s="5" t="n">
        <f aca="false">A353+1</f>
        <v>43088</v>
      </c>
      <c r="B354" s="7" t="s">
        <v>671</v>
      </c>
      <c r="C354" s="6" t="n">
        <f aca="false">C353</f>
        <v>9</v>
      </c>
      <c r="D354" s="6" t="n">
        <f aca="false">D353+1</f>
        <v>29</v>
      </c>
      <c r="E354" s="6" t="n">
        <f aca="false">IF(E353=7,1,E353+1)</f>
        <v>3</v>
      </c>
      <c r="F354" s="6" t="s">
        <v>28</v>
      </c>
      <c r="G354" s="6" t="n">
        <v>10</v>
      </c>
      <c r="H354" s="6" t="n">
        <v>1</v>
      </c>
      <c r="I354" s="5" t="s">
        <v>8</v>
      </c>
      <c r="J354" s="5" t="n">
        <f aca="false">J353+1</f>
        <v>43453</v>
      </c>
      <c r="K354" s="7"/>
      <c r="L354" s="6" t="n">
        <f aca="false">L353</f>
        <v>10</v>
      </c>
      <c r="M354" s="6" t="n">
        <f aca="false">M353+1</f>
        <v>11</v>
      </c>
      <c r="N354" s="6" t="n">
        <f aca="false">IF(N353=7,1,N353+1)</f>
        <v>4</v>
      </c>
      <c r="O354" s="6"/>
      <c r="P354" s="6" t="n">
        <f aca="false">P353</f>
        <v>10</v>
      </c>
      <c r="Q354" s="6" t="n">
        <f aca="false">Q353+1</f>
        <v>11</v>
      </c>
      <c r="R354" s="7"/>
      <c r="S354" s="5" t="n">
        <f aca="false">S353+1</f>
        <v>43818</v>
      </c>
      <c r="T354" s="7"/>
      <c r="U354" s="6" t="n">
        <f aca="false">U353</f>
        <v>9</v>
      </c>
      <c r="V354" s="6" t="n">
        <f aca="false">V353+1</f>
        <v>22</v>
      </c>
      <c r="W354" s="6" t="n">
        <f aca="false">IF(W353=7,1,W353+1)</f>
        <v>5</v>
      </c>
      <c r="X354" s="6"/>
      <c r="Y354" s="6" t="n">
        <f aca="false">Y353</f>
        <v>9</v>
      </c>
      <c r="Z354" s="6" t="n">
        <f aca="false">Z353+1</f>
        <v>21</v>
      </c>
      <c r="AA354" s="7"/>
      <c r="AB354" s="5" t="n">
        <f aca="false">AB353+1</f>
        <v>44183</v>
      </c>
      <c r="AC354" s="7" t="s">
        <v>642</v>
      </c>
      <c r="AD354" s="6" t="n">
        <f aca="false">AD353</f>
        <v>10</v>
      </c>
      <c r="AE354" s="6" t="n">
        <f aca="false">AE353+1</f>
        <v>2</v>
      </c>
      <c r="AF354" s="6" t="n">
        <f aca="false">IF(AF353=7,1,AF353+1)</f>
        <v>6</v>
      </c>
      <c r="AG354" s="7" t="s">
        <v>29</v>
      </c>
      <c r="AH354" s="6" t="n">
        <f aca="false">AH353</f>
        <v>10</v>
      </c>
      <c r="AI354" s="6" t="n">
        <f aca="false">AI353+1</f>
        <v>3</v>
      </c>
      <c r="AJ354" s="7" t="s">
        <v>8</v>
      </c>
      <c r="AK354" s="5" t="n">
        <f aca="false">AK353+1</f>
        <v>44549</v>
      </c>
      <c r="AL354" s="7"/>
      <c r="AM354" s="6" t="n">
        <f aca="false">AM353</f>
        <v>10</v>
      </c>
      <c r="AN354" s="6" t="n">
        <f aca="false">AN353+1</f>
        <v>14</v>
      </c>
      <c r="AO354" s="6" t="n">
        <f aca="false">IF(AO353=7,1,AO353+1)</f>
        <v>1</v>
      </c>
      <c r="AP354" s="6"/>
      <c r="AQ354" s="6" t="n">
        <f aca="false">AQ353</f>
        <v>10</v>
      </c>
      <c r="AR354" s="6" t="n">
        <f aca="false">AR353+1</f>
        <v>15</v>
      </c>
      <c r="AS354" s="7" t="s">
        <v>8</v>
      </c>
      <c r="AT354" s="5" t="n">
        <f aca="false">AT353+1</f>
        <v>44914</v>
      </c>
      <c r="AU354" s="7"/>
      <c r="AV354" s="6" t="n">
        <f aca="false">AV353</f>
        <v>9</v>
      </c>
      <c r="AW354" s="6" t="n">
        <f aca="false">AW353+1</f>
        <v>24</v>
      </c>
      <c r="AX354" s="6" t="n">
        <f aca="false">IF(AX353=7,1,AX353+1)</f>
        <v>2</v>
      </c>
      <c r="AY354" s="7" t="s">
        <v>636</v>
      </c>
      <c r="AZ354" s="6" t="n">
        <f aca="false">AZ353</f>
        <v>9</v>
      </c>
      <c r="BA354" s="6" t="n">
        <f aca="false">BA353+1</f>
        <v>25</v>
      </c>
      <c r="BB354" s="7" t="s">
        <v>8</v>
      </c>
      <c r="BC354" s="5" t="n">
        <f aca="false">BC353+1</f>
        <v>45279</v>
      </c>
      <c r="BD354" s="7"/>
      <c r="BE354" s="6" t="n">
        <f aca="false">BE353</f>
        <v>10</v>
      </c>
      <c r="BF354" s="6" t="n">
        <f aca="false">BF353+1</f>
        <v>5</v>
      </c>
      <c r="BG354" s="6" t="n">
        <f aca="false">IF(BG353=7,1,BG353+1)</f>
        <v>3</v>
      </c>
      <c r="BH354" s="6"/>
      <c r="BI354" s="6" t="n">
        <f aca="false">BI353</f>
        <v>10</v>
      </c>
      <c r="BJ354" s="6" t="n">
        <f aca="false">BJ353+1</f>
        <v>7</v>
      </c>
      <c r="BK354" s="7" t="s">
        <v>8</v>
      </c>
      <c r="BL354" s="5" t="n">
        <f aca="false">BL353+1</f>
        <v>45644</v>
      </c>
      <c r="BM354" s="7"/>
      <c r="BN354" s="6" t="n">
        <f aca="false">BN353</f>
        <v>10</v>
      </c>
      <c r="BO354" s="6" t="n">
        <f aca="false">BO353+1</f>
        <v>16</v>
      </c>
      <c r="BP354" s="6" t="n">
        <f aca="false">IF(BP353=7,1,BP353+1)</f>
        <v>4</v>
      </c>
      <c r="BQ354" s="6"/>
      <c r="BR354" s="6" t="n">
        <f aca="false">BR353</f>
        <v>9</v>
      </c>
      <c r="BS354" s="6" t="n">
        <f aca="false">BS353+1</f>
        <v>17</v>
      </c>
      <c r="BT354" s="7"/>
      <c r="BU354" s="5" t="n">
        <f aca="false">BU353+1</f>
        <v>46010</v>
      </c>
      <c r="BV354" s="7" t="s">
        <v>631</v>
      </c>
      <c r="BW354" s="6" t="n">
        <f aca="false">BW353</f>
        <v>9</v>
      </c>
      <c r="BX354" s="6" t="n">
        <f aca="false">BX353+1</f>
        <v>27</v>
      </c>
      <c r="BY354" s="6" t="n">
        <f aca="false">IF(BY353=7,1,BY353+1)</f>
        <v>6</v>
      </c>
      <c r="BZ354" s="7" t="s">
        <v>644</v>
      </c>
      <c r="CA354" s="6" t="n">
        <f aca="false">CA353</f>
        <v>9</v>
      </c>
      <c r="CB354" s="6" t="n">
        <f aca="false">CB353+1</f>
        <v>29</v>
      </c>
      <c r="CC354" s="7"/>
      <c r="CD354" s="5" t="n">
        <f aca="false">CD353+1</f>
        <v>46375</v>
      </c>
      <c r="CE354" s="7"/>
      <c r="CF354" s="6" t="n">
        <f aca="false">CF353</f>
        <v>10</v>
      </c>
      <c r="CG354" s="6" t="n">
        <f aca="false">CG353+1</f>
        <v>9</v>
      </c>
      <c r="CH354" s="6" t="n">
        <f aca="false">IF(CH353=7,1,CH353+1)</f>
        <v>7</v>
      </c>
      <c r="CI354" s="6"/>
      <c r="CJ354" s="6" t="n">
        <f aca="false">CJ353</f>
        <v>10</v>
      </c>
      <c r="CK354" s="6" t="n">
        <f aca="false">CK353+1</f>
        <v>9</v>
      </c>
      <c r="CL354" s="7"/>
      <c r="CM354" s="5" t="n">
        <f aca="false">CM353+1</f>
        <v>46740</v>
      </c>
      <c r="CN354" s="6"/>
      <c r="CO354" s="6" t="n">
        <f aca="false">CO353</f>
        <v>10</v>
      </c>
      <c r="CP354" s="6" t="n">
        <f aca="false">CP353+1</f>
        <v>20</v>
      </c>
      <c r="CQ354" s="6" t="n">
        <f aca="false">IF(CQ353=7,1,CQ353+1)</f>
        <v>1</v>
      </c>
      <c r="CR354" s="6"/>
      <c r="CS354" s="6" t="n">
        <f aca="false">CS353</f>
        <v>9</v>
      </c>
      <c r="CT354" s="6" t="n">
        <f aca="false">CT353+1</f>
        <v>19</v>
      </c>
      <c r="CU354" s="7"/>
      <c r="CV354" s="5" t="n">
        <f aca="false">CV353+1</f>
        <v>47105</v>
      </c>
      <c r="CW354" s="5" t="s">
        <v>639</v>
      </c>
      <c r="CX354" s="6" t="n">
        <v>10</v>
      </c>
      <c r="CY354" s="6" t="n">
        <v>1</v>
      </c>
      <c r="CZ354" s="6" t="n">
        <f aca="false">IF(CZ353=7,1,CZ353+1)</f>
        <v>2</v>
      </c>
      <c r="DA354" s="7" t="s">
        <v>647</v>
      </c>
      <c r="DB354" s="6" t="n">
        <f aca="false">DB353</f>
        <v>9</v>
      </c>
      <c r="DC354" s="6" t="n">
        <f aca="false">DC353+1</f>
        <v>30</v>
      </c>
      <c r="DD354" s="7"/>
      <c r="DE354" s="5" t="n">
        <f aca="false">DE353+1</f>
        <v>47471</v>
      </c>
      <c r="DF354" s="7"/>
      <c r="DG354" s="6" t="n">
        <f aca="false">DG353</f>
        <v>10</v>
      </c>
      <c r="DH354" s="6" t="n">
        <f aca="false">DH353+1</f>
        <v>13</v>
      </c>
      <c r="DI354" s="6" t="n">
        <f aca="false">IF(DI353=7,1,DI353+1)</f>
        <v>4</v>
      </c>
      <c r="DJ354" s="6"/>
      <c r="DK354" s="6" t="n">
        <f aca="false">DK353</f>
        <v>10</v>
      </c>
      <c r="DL354" s="6" t="n">
        <f aca="false">DL353+1</f>
        <v>13</v>
      </c>
      <c r="DM354" s="7"/>
      <c r="DN354" s="5" t="n">
        <f aca="false">DN353+1</f>
        <v>47836</v>
      </c>
      <c r="DO354" s="7"/>
      <c r="DP354" s="6" t="n">
        <f aca="false">DP353</f>
        <v>9</v>
      </c>
      <c r="DQ354" s="6" t="n">
        <f aca="false">DQ353+1</f>
        <v>23</v>
      </c>
      <c r="DR354" s="6" t="n">
        <f aca="false">IF(DR353=7,1,DR353+1)</f>
        <v>5</v>
      </c>
      <c r="DS354" s="6"/>
      <c r="DT354" s="6" t="n">
        <f aca="false">DT353</f>
        <v>9</v>
      </c>
      <c r="DU354" s="6" t="n">
        <f aca="false">DU353+1</f>
        <v>23</v>
      </c>
      <c r="DV354" s="7"/>
      <c r="DW354" s="5" t="n">
        <f aca="false">DW353+1</f>
        <v>48201</v>
      </c>
      <c r="DX354" s="7"/>
      <c r="DY354" s="6" t="n">
        <f aca="false">DY353</f>
        <v>10</v>
      </c>
      <c r="DZ354" s="6" t="n">
        <f aca="false">DZ353+1</f>
        <v>4</v>
      </c>
      <c r="EA354" s="6" t="n">
        <f aca="false">IF(EA353=7,1,EA353+1)</f>
        <v>6</v>
      </c>
      <c r="EB354" s="6"/>
      <c r="EC354" s="6" t="n">
        <f aca="false">EC353</f>
        <v>10</v>
      </c>
      <c r="ED354" s="6" t="n">
        <f aca="false">ED353+1</f>
        <v>4</v>
      </c>
      <c r="EE354" s="7"/>
      <c r="EF354" s="5" t="n">
        <f aca="false">EF353+1</f>
        <v>48566</v>
      </c>
      <c r="EG354" s="7"/>
      <c r="EH354" s="6" t="n">
        <f aca="false">EH353</f>
        <v>10</v>
      </c>
      <c r="EI354" s="6" t="n">
        <f aca="false">EI353+1</f>
        <v>14</v>
      </c>
      <c r="EJ354" s="6" t="n">
        <f aca="false">IF(EJ353=7,1,EJ353+1)</f>
        <v>7</v>
      </c>
      <c r="EK354" s="6"/>
      <c r="EL354" s="6" t="n">
        <f aca="false">EL353</f>
        <v>10</v>
      </c>
      <c r="EM354" s="6" t="n">
        <f aca="false">EM353+1</f>
        <v>16</v>
      </c>
      <c r="EN354" s="7"/>
      <c r="EO354" s="5" t="n">
        <f aca="false">EO353+1</f>
        <v>48932</v>
      </c>
      <c r="EP354" s="7" t="s">
        <v>630</v>
      </c>
      <c r="EQ354" s="6" t="n">
        <f aca="false">EQ353</f>
        <v>9</v>
      </c>
      <c r="ER354" s="6" t="n">
        <f aca="false">ER353+1</f>
        <v>26</v>
      </c>
      <c r="ES354" s="6" t="n">
        <f aca="false">IF(ES353=7,1,ES353+1)</f>
        <v>2</v>
      </c>
      <c r="ET354" s="7" t="s">
        <v>641</v>
      </c>
      <c r="EU354" s="6" t="n">
        <f aca="false">EU353</f>
        <v>9</v>
      </c>
      <c r="EV354" s="6" t="n">
        <f aca="false">EV353+1</f>
        <v>27</v>
      </c>
      <c r="EW354" s="7"/>
      <c r="EX354" s="5"/>
      <c r="EY354" s="5"/>
      <c r="EZ354" s="5"/>
      <c r="FA354" s="5"/>
      <c r="FB354" s="5"/>
      <c r="FC354" s="5"/>
      <c r="FD354" s="5"/>
      <c r="FE354" s="5"/>
      <c r="FF354" s="8"/>
    </row>
    <row r="355" customFormat="false" ht="25.35" hidden="false" customHeight="false" outlineLevel="0" collapsed="false">
      <c r="A355" s="5" t="n">
        <f aca="false">A354+1</f>
        <v>43089</v>
      </c>
      <c r="B355" s="5" t="s">
        <v>639</v>
      </c>
      <c r="C355" s="6" t="n">
        <v>10</v>
      </c>
      <c r="D355" s="6" t="n">
        <v>1</v>
      </c>
      <c r="E355" s="6" t="n">
        <f aca="false">IF(E354=7,1,E354+1)</f>
        <v>4</v>
      </c>
      <c r="F355" s="7" t="s">
        <v>29</v>
      </c>
      <c r="G355" s="6" t="n">
        <f aca="false">G354</f>
        <v>10</v>
      </c>
      <c r="H355" s="6" t="n">
        <f aca="false">H354+1</f>
        <v>2</v>
      </c>
      <c r="I355" s="5" t="s">
        <v>8</v>
      </c>
      <c r="J355" s="5" t="n">
        <f aca="false">J354+1</f>
        <v>43454</v>
      </c>
      <c r="K355" s="7"/>
      <c r="L355" s="6" t="n">
        <f aca="false">L354</f>
        <v>10</v>
      </c>
      <c r="M355" s="6" t="n">
        <f aca="false">M354+1</f>
        <v>12</v>
      </c>
      <c r="N355" s="6" t="n">
        <f aca="false">IF(N354=7,1,N354+1)</f>
        <v>5</v>
      </c>
      <c r="O355" s="6"/>
      <c r="P355" s="6" t="n">
        <f aca="false">P354</f>
        <v>10</v>
      </c>
      <c r="Q355" s="6" t="n">
        <f aca="false">Q354+1</f>
        <v>12</v>
      </c>
      <c r="R355" s="7"/>
      <c r="S355" s="5" t="n">
        <f aca="false">S354+1</f>
        <v>43819</v>
      </c>
      <c r="T355" s="7"/>
      <c r="U355" s="6" t="n">
        <f aca="false">U354</f>
        <v>9</v>
      </c>
      <c r="V355" s="6" t="n">
        <f aca="false">V354+1</f>
        <v>23</v>
      </c>
      <c r="W355" s="6" t="n">
        <f aca="false">IF(W354=7,1,W354+1)</f>
        <v>6</v>
      </c>
      <c r="X355" s="6"/>
      <c r="Y355" s="6" t="n">
        <f aca="false">Y354</f>
        <v>9</v>
      </c>
      <c r="Z355" s="6" t="n">
        <f aca="false">Z354+1</f>
        <v>22</v>
      </c>
      <c r="AA355" s="7"/>
      <c r="AB355" s="5" t="n">
        <f aca="false">AB354+1</f>
        <v>44184</v>
      </c>
      <c r="AC355" s="7"/>
      <c r="AD355" s="6" t="n">
        <f aca="false">AD354</f>
        <v>10</v>
      </c>
      <c r="AE355" s="6" t="n">
        <f aca="false">AE354+1</f>
        <v>3</v>
      </c>
      <c r="AF355" s="6" t="n">
        <f aca="false">IF(AF354=7,1,AF354+1)</f>
        <v>7</v>
      </c>
      <c r="AG355" s="6"/>
      <c r="AH355" s="6" t="n">
        <f aca="false">AH354</f>
        <v>10</v>
      </c>
      <c r="AI355" s="6" t="n">
        <f aca="false">AI354+1</f>
        <v>4</v>
      </c>
      <c r="AJ355" s="7" t="s">
        <v>8</v>
      </c>
      <c r="AK355" s="5" t="n">
        <f aca="false">AK354+1</f>
        <v>44550</v>
      </c>
      <c r="AL355" s="7"/>
      <c r="AM355" s="6" t="n">
        <f aca="false">AM354</f>
        <v>10</v>
      </c>
      <c r="AN355" s="6" t="n">
        <f aca="false">AN354+1</f>
        <v>15</v>
      </c>
      <c r="AO355" s="6" t="n">
        <f aca="false">IF(AO354=7,1,AO354+1)</f>
        <v>2</v>
      </c>
      <c r="AP355" s="6"/>
      <c r="AQ355" s="6" t="n">
        <f aca="false">AQ354</f>
        <v>10</v>
      </c>
      <c r="AR355" s="6" t="n">
        <f aca="false">AR354+1</f>
        <v>16</v>
      </c>
      <c r="AS355" s="7" t="s">
        <v>8</v>
      </c>
      <c r="AT355" s="5" t="n">
        <f aca="false">AT354+1</f>
        <v>44915</v>
      </c>
      <c r="AU355" s="7" t="s">
        <v>629</v>
      </c>
      <c r="AV355" s="6" t="n">
        <f aca="false">AV354</f>
        <v>9</v>
      </c>
      <c r="AW355" s="6" t="n">
        <f aca="false">AW354+1</f>
        <v>25</v>
      </c>
      <c r="AX355" s="6" t="n">
        <f aca="false">IF(AX354=7,1,AX354+1)</f>
        <v>3</v>
      </c>
      <c r="AY355" s="7" t="s">
        <v>638</v>
      </c>
      <c r="AZ355" s="6" t="n">
        <f aca="false">AZ354</f>
        <v>9</v>
      </c>
      <c r="BA355" s="6" t="n">
        <f aca="false">BA354+1</f>
        <v>26</v>
      </c>
      <c r="BB355" s="7" t="s">
        <v>8</v>
      </c>
      <c r="BC355" s="5" t="n">
        <f aca="false">BC354+1</f>
        <v>45280</v>
      </c>
      <c r="BD355" s="7"/>
      <c r="BE355" s="6" t="n">
        <f aca="false">BE354</f>
        <v>10</v>
      </c>
      <c r="BF355" s="6" t="n">
        <f aca="false">BF354+1</f>
        <v>6</v>
      </c>
      <c r="BG355" s="6" t="n">
        <f aca="false">IF(BG354=7,1,BG354+1)</f>
        <v>4</v>
      </c>
      <c r="BH355" s="6"/>
      <c r="BI355" s="6" t="n">
        <f aca="false">BI354</f>
        <v>10</v>
      </c>
      <c r="BJ355" s="6" t="n">
        <f aca="false">BJ354+1</f>
        <v>8</v>
      </c>
      <c r="BK355" s="7" t="s">
        <v>8</v>
      </c>
      <c r="BL355" s="5" t="n">
        <f aca="false">BL354+1</f>
        <v>45645</v>
      </c>
      <c r="BM355" s="7"/>
      <c r="BN355" s="6" t="n">
        <f aca="false">BN354</f>
        <v>10</v>
      </c>
      <c r="BO355" s="6" t="n">
        <f aca="false">BO354+1</f>
        <v>17</v>
      </c>
      <c r="BP355" s="6" t="n">
        <f aca="false">IF(BP354=7,1,BP354+1)</f>
        <v>5</v>
      </c>
      <c r="BQ355" s="6"/>
      <c r="BR355" s="6" t="n">
        <f aca="false">BR354</f>
        <v>9</v>
      </c>
      <c r="BS355" s="6" t="n">
        <f aca="false">BS354+1</f>
        <v>18</v>
      </c>
      <c r="BT355" s="7"/>
      <c r="BU355" s="5" t="n">
        <f aca="false">BU354+1</f>
        <v>46011</v>
      </c>
      <c r="BV355" s="7" t="s">
        <v>672</v>
      </c>
      <c r="BW355" s="6" t="n">
        <f aca="false">BW354</f>
        <v>9</v>
      </c>
      <c r="BX355" s="6" t="n">
        <f aca="false">BX354+1</f>
        <v>28</v>
      </c>
      <c r="BY355" s="6" t="n">
        <f aca="false">IF(BY354=7,1,BY354+1)</f>
        <v>7</v>
      </c>
      <c r="BZ355" s="7" t="s">
        <v>647</v>
      </c>
      <c r="CA355" s="6" t="n">
        <f aca="false">CA354</f>
        <v>9</v>
      </c>
      <c r="CB355" s="6" t="n">
        <f aca="false">CB354+1</f>
        <v>30</v>
      </c>
      <c r="CC355" s="7"/>
      <c r="CD355" s="5" t="n">
        <f aca="false">CD354+1</f>
        <v>46376</v>
      </c>
      <c r="CE355" s="6" t="s">
        <v>33</v>
      </c>
      <c r="CF355" s="6" t="n">
        <f aca="false">CF354</f>
        <v>10</v>
      </c>
      <c r="CG355" s="6" t="n">
        <f aca="false">CG354+1</f>
        <v>10</v>
      </c>
      <c r="CH355" s="6" t="n">
        <f aca="false">IF(CH354=7,1,CH354+1)</f>
        <v>1</v>
      </c>
      <c r="CI355" s="6" t="s">
        <v>31</v>
      </c>
      <c r="CJ355" s="6" t="n">
        <f aca="false">CJ354</f>
        <v>10</v>
      </c>
      <c r="CK355" s="6" t="n">
        <f aca="false">CK354+1</f>
        <v>10</v>
      </c>
      <c r="CL355" s="7"/>
      <c r="CM355" s="5" t="n">
        <f aca="false">CM354+1</f>
        <v>46741</v>
      </c>
      <c r="CN355" s="6"/>
      <c r="CO355" s="6" t="n">
        <f aca="false">CO354</f>
        <v>10</v>
      </c>
      <c r="CP355" s="6" t="n">
        <f aca="false">CP354+1</f>
        <v>21</v>
      </c>
      <c r="CQ355" s="6" t="n">
        <f aca="false">IF(CQ354=7,1,CQ354+1)</f>
        <v>2</v>
      </c>
      <c r="CR355" s="6"/>
      <c r="CS355" s="6" t="n">
        <f aca="false">CS354</f>
        <v>9</v>
      </c>
      <c r="CT355" s="6" t="n">
        <f aca="false">CT354+1</f>
        <v>20</v>
      </c>
      <c r="CU355" s="7"/>
      <c r="CV355" s="5" t="n">
        <f aca="false">CV354+1</f>
        <v>47106</v>
      </c>
      <c r="CW355" s="7" t="s">
        <v>642</v>
      </c>
      <c r="CX355" s="6" t="n">
        <f aca="false">CX354</f>
        <v>10</v>
      </c>
      <c r="CY355" s="6" t="n">
        <f aca="false">CY354+1</f>
        <v>2</v>
      </c>
      <c r="CZ355" s="6" t="n">
        <f aca="false">IF(CZ354=7,1,CZ354+1)</f>
        <v>3</v>
      </c>
      <c r="DA355" s="6" t="s">
        <v>28</v>
      </c>
      <c r="DB355" s="6" t="n">
        <v>10</v>
      </c>
      <c r="DC355" s="6" t="n">
        <v>1</v>
      </c>
      <c r="DD355" s="7"/>
      <c r="DE355" s="5" t="n">
        <f aca="false">DE354+1</f>
        <v>47472</v>
      </c>
      <c r="DF355" s="7"/>
      <c r="DG355" s="6" t="n">
        <f aca="false">DG354</f>
        <v>10</v>
      </c>
      <c r="DH355" s="6" t="n">
        <f aca="false">DH354+1</f>
        <v>14</v>
      </c>
      <c r="DI355" s="6" t="n">
        <f aca="false">IF(DI354=7,1,DI354+1)</f>
        <v>5</v>
      </c>
      <c r="DJ355" s="6"/>
      <c r="DK355" s="6" t="n">
        <f aca="false">DK354</f>
        <v>10</v>
      </c>
      <c r="DL355" s="6" t="n">
        <f aca="false">DL354+1</f>
        <v>14</v>
      </c>
      <c r="DM355" s="7"/>
      <c r="DN355" s="5" t="n">
        <f aca="false">DN354+1</f>
        <v>47837</v>
      </c>
      <c r="DO355" s="7"/>
      <c r="DP355" s="6" t="n">
        <f aca="false">DP354</f>
        <v>9</v>
      </c>
      <c r="DQ355" s="6" t="n">
        <f aca="false">DQ354+1</f>
        <v>24</v>
      </c>
      <c r="DR355" s="6" t="n">
        <f aca="false">IF(DR354=7,1,DR354+1)</f>
        <v>6</v>
      </c>
      <c r="DS355" s="6"/>
      <c r="DT355" s="6" t="n">
        <f aca="false">DT354</f>
        <v>9</v>
      </c>
      <c r="DU355" s="6" t="n">
        <f aca="false">DU354+1</f>
        <v>24</v>
      </c>
      <c r="DV355" s="7"/>
      <c r="DW355" s="5" t="n">
        <f aca="false">DW354+1</f>
        <v>48202</v>
      </c>
      <c r="DX355" s="7"/>
      <c r="DY355" s="6" t="n">
        <f aca="false">DY354</f>
        <v>10</v>
      </c>
      <c r="DZ355" s="6" t="n">
        <f aca="false">DZ354+1</f>
        <v>5</v>
      </c>
      <c r="EA355" s="6" t="n">
        <f aca="false">IF(EA354=7,1,EA354+1)</f>
        <v>7</v>
      </c>
      <c r="EB355" s="6"/>
      <c r="EC355" s="6" t="n">
        <f aca="false">EC354</f>
        <v>10</v>
      </c>
      <c r="ED355" s="6" t="n">
        <f aca="false">ED354+1</f>
        <v>5</v>
      </c>
      <c r="EE355" s="7"/>
      <c r="EF355" s="5" t="n">
        <f aca="false">EF354+1</f>
        <v>48567</v>
      </c>
      <c r="EG355" s="7"/>
      <c r="EH355" s="6" t="n">
        <f aca="false">EH354</f>
        <v>10</v>
      </c>
      <c r="EI355" s="6" t="n">
        <f aca="false">EI354+1</f>
        <v>15</v>
      </c>
      <c r="EJ355" s="6" t="n">
        <f aca="false">IF(EJ354=7,1,EJ354+1)</f>
        <v>1</v>
      </c>
      <c r="EK355" s="6"/>
      <c r="EL355" s="6" t="n">
        <f aca="false">EL354</f>
        <v>10</v>
      </c>
      <c r="EM355" s="6" t="n">
        <f aca="false">EM354+1</f>
        <v>17</v>
      </c>
      <c r="EN355" s="7"/>
      <c r="EO355" s="5" t="n">
        <f aca="false">EO354+1</f>
        <v>48933</v>
      </c>
      <c r="EP355" s="7" t="s">
        <v>631</v>
      </c>
      <c r="EQ355" s="6" t="n">
        <f aca="false">EQ354</f>
        <v>9</v>
      </c>
      <c r="ER355" s="6" t="n">
        <f aca="false">ER354+1</f>
        <v>27</v>
      </c>
      <c r="ES355" s="6" t="n">
        <f aca="false">IF(ES354=7,1,ES354+1)</f>
        <v>3</v>
      </c>
      <c r="ET355" s="7" t="s">
        <v>643</v>
      </c>
      <c r="EU355" s="6" t="n">
        <f aca="false">EU354</f>
        <v>9</v>
      </c>
      <c r="EV355" s="6" t="n">
        <f aca="false">EV354+1</f>
        <v>28</v>
      </c>
      <c r="EW355" s="7"/>
      <c r="EX355" s="5"/>
      <c r="EY355" s="5"/>
      <c r="EZ355" s="5"/>
      <c r="FA355" s="5"/>
      <c r="FB355" s="5"/>
      <c r="FC355" s="5"/>
      <c r="FD355" s="5"/>
      <c r="FE355" s="5"/>
      <c r="FF355" s="8"/>
    </row>
    <row r="356" customFormat="false" ht="37.3" hidden="false" customHeight="false" outlineLevel="0" collapsed="false">
      <c r="A356" s="5" t="n">
        <f aca="false">A355+1</f>
        <v>43090</v>
      </c>
      <c r="B356" s="7" t="s">
        <v>656</v>
      </c>
      <c r="C356" s="6" t="n">
        <v>10</v>
      </c>
      <c r="D356" s="6" t="n">
        <v>2</v>
      </c>
      <c r="E356" s="6" t="n">
        <f aca="false">IF(E355=7,1,E355+1)</f>
        <v>5</v>
      </c>
      <c r="F356" s="6"/>
      <c r="G356" s="6" t="n">
        <f aca="false">G355</f>
        <v>10</v>
      </c>
      <c r="H356" s="6" t="n">
        <f aca="false">H355+1</f>
        <v>3</v>
      </c>
      <c r="I356" s="5" t="s">
        <v>8</v>
      </c>
      <c r="J356" s="5" t="n">
        <f aca="false">J355+1</f>
        <v>43455</v>
      </c>
      <c r="K356" s="7"/>
      <c r="L356" s="6" t="n">
        <f aca="false">L355</f>
        <v>10</v>
      </c>
      <c r="M356" s="6" t="n">
        <f aca="false">M355+1</f>
        <v>13</v>
      </c>
      <c r="N356" s="6" t="n">
        <f aca="false">IF(N355=7,1,N355+1)</f>
        <v>6</v>
      </c>
      <c r="O356" s="6"/>
      <c r="P356" s="6" t="n">
        <f aca="false">P355</f>
        <v>10</v>
      </c>
      <c r="Q356" s="6" t="n">
        <f aca="false">Q355+1</f>
        <v>13</v>
      </c>
      <c r="R356" s="7"/>
      <c r="S356" s="5" t="n">
        <f aca="false">S355+1</f>
        <v>43820</v>
      </c>
      <c r="T356" s="7"/>
      <c r="U356" s="6" t="n">
        <f aca="false">U355</f>
        <v>9</v>
      </c>
      <c r="V356" s="6" t="n">
        <f aca="false">V355+1</f>
        <v>24</v>
      </c>
      <c r="W356" s="6" t="n">
        <f aca="false">IF(W355=7,1,W355+1)</f>
        <v>7</v>
      </c>
      <c r="X356" s="6"/>
      <c r="Y356" s="6" t="n">
        <f aca="false">Y355</f>
        <v>9</v>
      </c>
      <c r="Z356" s="6" t="n">
        <f aca="false">Z355+1</f>
        <v>23</v>
      </c>
      <c r="AA356" s="7"/>
      <c r="AB356" s="5" t="n">
        <f aca="false">AB355+1</f>
        <v>44185</v>
      </c>
      <c r="AC356" s="7"/>
      <c r="AD356" s="6" t="n">
        <f aca="false">AD355</f>
        <v>10</v>
      </c>
      <c r="AE356" s="6" t="n">
        <f aca="false">AE355+1</f>
        <v>4</v>
      </c>
      <c r="AF356" s="6" t="n">
        <f aca="false">IF(AF355=7,1,AF355+1)</f>
        <v>1</v>
      </c>
      <c r="AG356" s="6"/>
      <c r="AH356" s="6" t="n">
        <f aca="false">AH355</f>
        <v>10</v>
      </c>
      <c r="AI356" s="6" t="n">
        <f aca="false">AI355+1</f>
        <v>5</v>
      </c>
      <c r="AJ356" s="7" t="s">
        <v>8</v>
      </c>
      <c r="AK356" s="5" t="n">
        <f aca="false">AK355+1</f>
        <v>44551</v>
      </c>
      <c r="AL356" s="7"/>
      <c r="AM356" s="6" t="n">
        <f aca="false">AM355</f>
        <v>10</v>
      </c>
      <c r="AN356" s="6" t="n">
        <f aca="false">AN355+1</f>
        <v>16</v>
      </c>
      <c r="AO356" s="6" t="n">
        <f aca="false">IF(AO355=7,1,AO355+1)</f>
        <v>3</v>
      </c>
      <c r="AP356" s="6"/>
      <c r="AQ356" s="6" t="n">
        <f aca="false">AQ355</f>
        <v>10</v>
      </c>
      <c r="AR356" s="6" t="n">
        <f aca="false">AR355+1</f>
        <v>17</v>
      </c>
      <c r="AS356" s="7" t="s">
        <v>8</v>
      </c>
      <c r="AT356" s="5" t="n">
        <f aca="false">AT355+1</f>
        <v>44916</v>
      </c>
      <c r="AU356" s="7" t="s">
        <v>630</v>
      </c>
      <c r="AV356" s="6" t="n">
        <f aca="false">AV355</f>
        <v>9</v>
      </c>
      <c r="AW356" s="6" t="n">
        <f aca="false">AW355+1</f>
        <v>26</v>
      </c>
      <c r="AX356" s="6" t="n">
        <f aca="false">IF(AX355=7,1,AX355+1)</f>
        <v>4</v>
      </c>
      <c r="AY356" s="7" t="s">
        <v>641</v>
      </c>
      <c r="AZ356" s="6" t="n">
        <f aca="false">AZ355</f>
        <v>9</v>
      </c>
      <c r="BA356" s="6" t="n">
        <f aca="false">BA355+1</f>
        <v>27</v>
      </c>
      <c r="BB356" s="7" t="s">
        <v>8</v>
      </c>
      <c r="BC356" s="5" t="n">
        <f aca="false">BC355+1</f>
        <v>45281</v>
      </c>
      <c r="BD356" s="7"/>
      <c r="BE356" s="6" t="n">
        <f aca="false">BE355</f>
        <v>10</v>
      </c>
      <c r="BF356" s="6" t="n">
        <f aca="false">BF355+1</f>
        <v>7</v>
      </c>
      <c r="BG356" s="6" t="n">
        <f aca="false">IF(BG355=7,1,BG355+1)</f>
        <v>5</v>
      </c>
      <c r="BH356" s="6"/>
      <c r="BI356" s="6" t="n">
        <f aca="false">BI355</f>
        <v>10</v>
      </c>
      <c r="BJ356" s="6" t="n">
        <f aca="false">BJ355+1</f>
        <v>9</v>
      </c>
      <c r="BK356" s="7" t="s">
        <v>8</v>
      </c>
      <c r="BL356" s="5" t="n">
        <f aca="false">BL355+1</f>
        <v>45646</v>
      </c>
      <c r="BM356" s="7"/>
      <c r="BN356" s="6" t="n">
        <f aca="false">BN355</f>
        <v>10</v>
      </c>
      <c r="BO356" s="6" t="n">
        <f aca="false">BO355+1</f>
        <v>18</v>
      </c>
      <c r="BP356" s="6" t="n">
        <f aca="false">IF(BP355=7,1,BP355+1)</f>
        <v>6</v>
      </c>
      <c r="BQ356" s="6"/>
      <c r="BR356" s="6" t="n">
        <f aca="false">BR355</f>
        <v>9</v>
      </c>
      <c r="BS356" s="6" t="n">
        <f aca="false">BS355+1</f>
        <v>19</v>
      </c>
      <c r="BT356" s="7"/>
      <c r="BU356" s="5" t="n">
        <f aca="false">BU355+1</f>
        <v>46012</v>
      </c>
      <c r="BV356" s="7" t="s">
        <v>665</v>
      </c>
      <c r="BW356" s="6" t="n">
        <v>9</v>
      </c>
      <c r="BX356" s="6" t="n">
        <v>30</v>
      </c>
      <c r="BY356" s="6" t="n">
        <f aca="false">IF(BY355=7,1,BY355+1)</f>
        <v>1</v>
      </c>
      <c r="BZ356" s="6" t="s">
        <v>28</v>
      </c>
      <c r="CA356" s="6" t="n">
        <v>10</v>
      </c>
      <c r="CB356" s="6" t="n">
        <v>1</v>
      </c>
      <c r="CC356" s="7"/>
      <c r="CD356" s="5" t="n">
        <f aca="false">CD355+1</f>
        <v>46377</v>
      </c>
      <c r="CE356" s="7"/>
      <c r="CF356" s="6" t="n">
        <f aca="false">CF355</f>
        <v>10</v>
      </c>
      <c r="CG356" s="6" t="n">
        <f aca="false">CG355+1</f>
        <v>11</v>
      </c>
      <c r="CH356" s="6" t="n">
        <f aca="false">IF(CH355=7,1,CH355+1)</f>
        <v>2</v>
      </c>
      <c r="CI356" s="6"/>
      <c r="CJ356" s="6" t="n">
        <f aca="false">CJ355</f>
        <v>10</v>
      </c>
      <c r="CK356" s="6" t="n">
        <f aca="false">CK355+1</f>
        <v>11</v>
      </c>
      <c r="CL356" s="7"/>
      <c r="CM356" s="5" t="n">
        <f aca="false">CM355+1</f>
        <v>46742</v>
      </c>
      <c r="CN356" s="6"/>
      <c r="CO356" s="6" t="n">
        <f aca="false">CO355</f>
        <v>10</v>
      </c>
      <c r="CP356" s="6" t="n">
        <f aca="false">CP355+1</f>
        <v>22</v>
      </c>
      <c r="CQ356" s="6" t="n">
        <f aca="false">IF(CQ355=7,1,CQ355+1)</f>
        <v>3</v>
      </c>
      <c r="CR356" s="6"/>
      <c r="CS356" s="6" t="n">
        <f aca="false">CS355</f>
        <v>9</v>
      </c>
      <c r="CT356" s="6" t="n">
        <f aca="false">CT355+1</f>
        <v>21</v>
      </c>
      <c r="CU356" s="7"/>
      <c r="CV356" s="5" t="n">
        <f aca="false">CV355+1</f>
        <v>47107</v>
      </c>
      <c r="CW356" s="7"/>
      <c r="CX356" s="6" t="n">
        <f aca="false">CX355</f>
        <v>10</v>
      </c>
      <c r="CY356" s="6" t="n">
        <f aca="false">CY355+1</f>
        <v>3</v>
      </c>
      <c r="CZ356" s="6" t="n">
        <f aca="false">IF(CZ355=7,1,CZ355+1)</f>
        <v>4</v>
      </c>
      <c r="DA356" s="7" t="s">
        <v>29</v>
      </c>
      <c r="DB356" s="6" t="n">
        <f aca="false">DB355</f>
        <v>10</v>
      </c>
      <c r="DC356" s="6" t="n">
        <f aca="false">DC355+1</f>
        <v>2</v>
      </c>
      <c r="DD356" s="7"/>
      <c r="DE356" s="5" t="n">
        <f aca="false">DE355+1</f>
        <v>47473</v>
      </c>
      <c r="DF356" s="7"/>
      <c r="DG356" s="6" t="n">
        <f aca="false">DG355</f>
        <v>10</v>
      </c>
      <c r="DH356" s="6" t="n">
        <f aca="false">DH355+1</f>
        <v>15</v>
      </c>
      <c r="DI356" s="6" t="n">
        <f aca="false">IF(DI355=7,1,DI355+1)</f>
        <v>6</v>
      </c>
      <c r="DJ356" s="6"/>
      <c r="DK356" s="6" t="n">
        <f aca="false">DK355</f>
        <v>10</v>
      </c>
      <c r="DL356" s="6" t="n">
        <f aca="false">DL355+1</f>
        <v>15</v>
      </c>
      <c r="DM356" s="7"/>
      <c r="DN356" s="5" t="n">
        <f aca="false">DN355+1</f>
        <v>47838</v>
      </c>
      <c r="DO356" s="7" t="s">
        <v>629</v>
      </c>
      <c r="DP356" s="6" t="n">
        <f aca="false">DP355</f>
        <v>9</v>
      </c>
      <c r="DQ356" s="6" t="n">
        <f aca="false">DQ355+1</f>
        <v>25</v>
      </c>
      <c r="DR356" s="6" t="n">
        <f aca="false">IF(DR355=7,1,DR355+1)</f>
        <v>7</v>
      </c>
      <c r="DS356" s="7" t="s">
        <v>636</v>
      </c>
      <c r="DT356" s="6" t="n">
        <f aca="false">DT355</f>
        <v>9</v>
      </c>
      <c r="DU356" s="6" t="n">
        <f aca="false">DU355+1</f>
        <v>25</v>
      </c>
      <c r="DV356" s="7"/>
      <c r="DW356" s="5" t="n">
        <f aca="false">DW355+1</f>
        <v>48203</v>
      </c>
      <c r="DX356" s="7"/>
      <c r="DY356" s="6" t="n">
        <f aca="false">DY355</f>
        <v>10</v>
      </c>
      <c r="DZ356" s="6" t="n">
        <f aca="false">DZ355+1</f>
        <v>6</v>
      </c>
      <c r="EA356" s="6" t="n">
        <f aca="false">IF(EA355=7,1,EA355+1)</f>
        <v>1</v>
      </c>
      <c r="EB356" s="6"/>
      <c r="EC356" s="6" t="n">
        <f aca="false">EC355</f>
        <v>10</v>
      </c>
      <c r="ED356" s="6" t="n">
        <f aca="false">ED355+1</f>
        <v>6</v>
      </c>
      <c r="EE356" s="7"/>
      <c r="EF356" s="5" t="n">
        <f aca="false">EF355+1</f>
        <v>48568</v>
      </c>
      <c r="EG356" s="7"/>
      <c r="EH356" s="6" t="n">
        <f aca="false">EH355</f>
        <v>10</v>
      </c>
      <c r="EI356" s="6" t="n">
        <f aca="false">EI355+1</f>
        <v>16</v>
      </c>
      <c r="EJ356" s="6" t="n">
        <f aca="false">IF(EJ355=7,1,EJ355+1)</f>
        <v>2</v>
      </c>
      <c r="EK356" s="6"/>
      <c r="EL356" s="6" t="n">
        <f aca="false">EL355</f>
        <v>10</v>
      </c>
      <c r="EM356" s="6" t="n">
        <f aca="false">EM355+1</f>
        <v>18</v>
      </c>
      <c r="EN356" s="7"/>
      <c r="EO356" s="5" t="n">
        <f aca="false">EO355+1</f>
        <v>48934</v>
      </c>
      <c r="EP356" s="7" t="s">
        <v>633</v>
      </c>
      <c r="EQ356" s="6" t="n">
        <f aca="false">EQ355</f>
        <v>9</v>
      </c>
      <c r="ER356" s="6" t="n">
        <f aca="false">ER355+1</f>
        <v>28</v>
      </c>
      <c r="ES356" s="6" t="n">
        <f aca="false">IF(ES355=7,1,ES355+1)</f>
        <v>4</v>
      </c>
      <c r="ET356" s="7" t="s">
        <v>644</v>
      </c>
      <c r="EU356" s="6" t="n">
        <f aca="false">EU355</f>
        <v>9</v>
      </c>
      <c r="EV356" s="6" t="n">
        <f aca="false">EV355+1</f>
        <v>29</v>
      </c>
      <c r="EW356" s="7"/>
      <c r="EX356" s="5"/>
      <c r="EY356" s="5"/>
      <c r="EZ356" s="5"/>
      <c r="FA356" s="5"/>
      <c r="FB356" s="5"/>
      <c r="FC356" s="5"/>
      <c r="FD356" s="5"/>
      <c r="FE356" s="5"/>
      <c r="FF356" s="8"/>
    </row>
    <row r="357" customFormat="false" ht="25.35" hidden="false" customHeight="false" outlineLevel="0" collapsed="false">
      <c r="A357" s="5" t="n">
        <f aca="false">A356+1</f>
        <v>43091</v>
      </c>
      <c r="B357" s="5"/>
      <c r="C357" s="6" t="n">
        <f aca="false">C356</f>
        <v>10</v>
      </c>
      <c r="D357" s="6" t="n">
        <f aca="false">D356+1</f>
        <v>3</v>
      </c>
      <c r="E357" s="6" t="n">
        <f aca="false">IF(E356=7,1,E356+1)</f>
        <v>6</v>
      </c>
      <c r="F357" s="6"/>
      <c r="G357" s="6" t="n">
        <f aca="false">G356</f>
        <v>10</v>
      </c>
      <c r="H357" s="6" t="n">
        <f aca="false">H356+1</f>
        <v>4</v>
      </c>
      <c r="I357" s="5" t="s">
        <v>8</v>
      </c>
      <c r="J357" s="5" t="n">
        <f aca="false">J356+1</f>
        <v>43456</v>
      </c>
      <c r="K357" s="7"/>
      <c r="L357" s="6" t="n">
        <f aca="false">L356</f>
        <v>10</v>
      </c>
      <c r="M357" s="6" t="n">
        <f aca="false">M356+1</f>
        <v>14</v>
      </c>
      <c r="N357" s="6" t="n">
        <f aca="false">IF(N356=7,1,N356+1)</f>
        <v>7</v>
      </c>
      <c r="O357" s="6"/>
      <c r="P357" s="6" t="n">
        <f aca="false">P356</f>
        <v>10</v>
      </c>
      <c r="Q357" s="6" t="n">
        <f aca="false">Q356+1</f>
        <v>14</v>
      </c>
      <c r="R357" s="7"/>
      <c r="S357" s="5" t="n">
        <f aca="false">S356+1</f>
        <v>43821</v>
      </c>
      <c r="T357" s="7" t="s">
        <v>629</v>
      </c>
      <c r="U357" s="6" t="n">
        <f aca="false">U356</f>
        <v>9</v>
      </c>
      <c r="V357" s="6" t="n">
        <f aca="false">V356+1</f>
        <v>25</v>
      </c>
      <c r="W357" s="6" t="n">
        <f aca="false">IF(W356=7,1,W356+1)</f>
        <v>1</v>
      </c>
      <c r="X357" s="6"/>
      <c r="Y357" s="6" t="n">
        <f aca="false">Y356</f>
        <v>9</v>
      </c>
      <c r="Z357" s="6" t="n">
        <f aca="false">Z356+1</f>
        <v>24</v>
      </c>
      <c r="AA357" s="7"/>
      <c r="AB357" s="5" t="n">
        <f aca="false">AB356+1</f>
        <v>44186</v>
      </c>
      <c r="AC357" s="7"/>
      <c r="AD357" s="6" t="n">
        <f aca="false">AD356</f>
        <v>10</v>
      </c>
      <c r="AE357" s="6" t="n">
        <f aca="false">AE356+1</f>
        <v>5</v>
      </c>
      <c r="AF357" s="6" t="n">
        <f aca="false">IF(AF356=7,1,AF356+1)</f>
        <v>2</v>
      </c>
      <c r="AG357" s="6"/>
      <c r="AH357" s="6" t="n">
        <f aca="false">AH356</f>
        <v>10</v>
      </c>
      <c r="AI357" s="6" t="n">
        <f aca="false">AI356+1</f>
        <v>6</v>
      </c>
      <c r="AJ357" s="7" t="s">
        <v>8</v>
      </c>
      <c r="AK357" s="5" t="n">
        <f aca="false">AK356+1</f>
        <v>44552</v>
      </c>
      <c r="AL357" s="7"/>
      <c r="AM357" s="6" t="n">
        <f aca="false">AM356</f>
        <v>10</v>
      </c>
      <c r="AN357" s="6" t="n">
        <f aca="false">AN356+1</f>
        <v>17</v>
      </c>
      <c r="AO357" s="6" t="n">
        <f aca="false">IF(AO356=7,1,AO356+1)</f>
        <v>4</v>
      </c>
      <c r="AP357" s="6"/>
      <c r="AQ357" s="6" t="n">
        <f aca="false">AQ356</f>
        <v>10</v>
      </c>
      <c r="AR357" s="6" t="n">
        <f aca="false">AR356+1</f>
        <v>18</v>
      </c>
      <c r="AS357" s="7" t="s">
        <v>8</v>
      </c>
      <c r="AT357" s="5" t="n">
        <f aca="false">AT356+1</f>
        <v>44917</v>
      </c>
      <c r="AU357" s="7" t="s">
        <v>631</v>
      </c>
      <c r="AV357" s="6" t="n">
        <f aca="false">AV356</f>
        <v>9</v>
      </c>
      <c r="AW357" s="6" t="n">
        <f aca="false">AW356+1</f>
        <v>27</v>
      </c>
      <c r="AX357" s="6" t="n">
        <f aca="false">IF(AX356=7,1,AX356+1)</f>
        <v>5</v>
      </c>
      <c r="AY357" s="7" t="s">
        <v>643</v>
      </c>
      <c r="AZ357" s="6" t="n">
        <f aca="false">AZ356</f>
        <v>9</v>
      </c>
      <c r="BA357" s="6" t="n">
        <f aca="false">BA356+1</f>
        <v>28</v>
      </c>
      <c r="BB357" s="7" t="s">
        <v>8</v>
      </c>
      <c r="BC357" s="5" t="n">
        <f aca="false">BC356+1</f>
        <v>45282</v>
      </c>
      <c r="BD357" s="7"/>
      <c r="BE357" s="6" t="n">
        <f aca="false">BE356</f>
        <v>10</v>
      </c>
      <c r="BF357" s="6" t="n">
        <f aca="false">BF356+1</f>
        <v>8</v>
      </c>
      <c r="BG357" s="6" t="n">
        <f aca="false">IF(BG356=7,1,BG356+1)</f>
        <v>6</v>
      </c>
      <c r="BH357" s="6" t="s">
        <v>31</v>
      </c>
      <c r="BI357" s="6" t="n">
        <f aca="false">BI356</f>
        <v>10</v>
      </c>
      <c r="BJ357" s="6" t="n">
        <f aca="false">BJ356+1</f>
        <v>10</v>
      </c>
      <c r="BK357" s="7" t="s">
        <v>8</v>
      </c>
      <c r="BL357" s="5" t="n">
        <f aca="false">BL356+1</f>
        <v>45647</v>
      </c>
      <c r="BM357" s="7"/>
      <c r="BN357" s="6" t="n">
        <f aca="false">BN356</f>
        <v>10</v>
      </c>
      <c r="BO357" s="6" t="n">
        <f aca="false">BO356+1</f>
        <v>19</v>
      </c>
      <c r="BP357" s="6" t="n">
        <f aca="false">IF(BP356=7,1,BP356+1)</f>
        <v>7</v>
      </c>
      <c r="BQ357" s="6"/>
      <c r="BR357" s="6" t="n">
        <f aca="false">BR356</f>
        <v>9</v>
      </c>
      <c r="BS357" s="6" t="n">
        <f aca="false">BS356+1</f>
        <v>20</v>
      </c>
      <c r="BT357" s="7"/>
      <c r="BU357" s="5" t="n">
        <f aca="false">BU356+1</f>
        <v>46013</v>
      </c>
      <c r="BV357" s="5" t="s">
        <v>648</v>
      </c>
      <c r="BW357" s="6" t="n">
        <v>10</v>
      </c>
      <c r="BX357" s="6" t="n">
        <v>1</v>
      </c>
      <c r="BY357" s="6" t="n">
        <f aca="false">IF(BY356=7,1,BY356+1)</f>
        <v>2</v>
      </c>
      <c r="BZ357" s="7" t="s">
        <v>29</v>
      </c>
      <c r="CA357" s="6" t="n">
        <f aca="false">CA356</f>
        <v>10</v>
      </c>
      <c r="CB357" s="6" t="n">
        <f aca="false">CB356+1</f>
        <v>2</v>
      </c>
      <c r="CC357" s="7"/>
      <c r="CD357" s="5" t="n">
        <f aca="false">CD356+1</f>
        <v>46378</v>
      </c>
      <c r="CE357" s="7"/>
      <c r="CF357" s="6" t="n">
        <f aca="false">CF356</f>
        <v>10</v>
      </c>
      <c r="CG357" s="6" t="n">
        <f aca="false">CG356+1</f>
        <v>12</v>
      </c>
      <c r="CH357" s="6" t="n">
        <f aca="false">IF(CH356=7,1,CH356+1)</f>
        <v>3</v>
      </c>
      <c r="CI357" s="6"/>
      <c r="CJ357" s="6" t="n">
        <f aca="false">CJ356</f>
        <v>10</v>
      </c>
      <c r="CK357" s="6" t="n">
        <f aca="false">CK356+1</f>
        <v>12</v>
      </c>
      <c r="CL357" s="7"/>
      <c r="CM357" s="5" t="n">
        <f aca="false">CM356+1</f>
        <v>46743</v>
      </c>
      <c r="CN357" s="6"/>
      <c r="CO357" s="6" t="n">
        <f aca="false">CO356</f>
        <v>10</v>
      </c>
      <c r="CP357" s="6" t="n">
        <f aca="false">CP356+1</f>
        <v>23</v>
      </c>
      <c r="CQ357" s="6" t="n">
        <f aca="false">IF(CQ356=7,1,CQ356+1)</f>
        <v>4</v>
      </c>
      <c r="CR357" s="6"/>
      <c r="CS357" s="6" t="n">
        <f aca="false">CS356</f>
        <v>9</v>
      </c>
      <c r="CT357" s="6" t="n">
        <f aca="false">CT356+1</f>
        <v>22</v>
      </c>
      <c r="CU357" s="7"/>
      <c r="CV357" s="5" t="n">
        <f aca="false">CV356+1</f>
        <v>47108</v>
      </c>
      <c r="CW357" s="7"/>
      <c r="CX357" s="6" t="n">
        <f aca="false">CX356</f>
        <v>10</v>
      </c>
      <c r="CY357" s="6" t="n">
        <f aca="false">CY356+1</f>
        <v>4</v>
      </c>
      <c r="CZ357" s="6" t="n">
        <f aca="false">IF(CZ356=7,1,CZ356+1)</f>
        <v>5</v>
      </c>
      <c r="DA357" s="6"/>
      <c r="DB357" s="6" t="n">
        <f aca="false">DB356</f>
        <v>10</v>
      </c>
      <c r="DC357" s="6" t="n">
        <f aca="false">DC356+1</f>
        <v>3</v>
      </c>
      <c r="DD357" s="7"/>
      <c r="DE357" s="5" t="n">
        <f aca="false">DE356+1</f>
        <v>47474</v>
      </c>
      <c r="DF357" s="7"/>
      <c r="DG357" s="6" t="n">
        <f aca="false">DG356</f>
        <v>10</v>
      </c>
      <c r="DH357" s="6" t="n">
        <f aca="false">DH356+1</f>
        <v>16</v>
      </c>
      <c r="DI357" s="6" t="n">
        <f aca="false">IF(DI356=7,1,DI356+1)</f>
        <v>7</v>
      </c>
      <c r="DJ357" s="6"/>
      <c r="DK357" s="6" t="n">
        <f aca="false">DK356</f>
        <v>10</v>
      </c>
      <c r="DL357" s="6" t="n">
        <f aca="false">DL356+1</f>
        <v>16</v>
      </c>
      <c r="DM357" s="7"/>
      <c r="DN357" s="5" t="n">
        <f aca="false">DN356+1</f>
        <v>47839</v>
      </c>
      <c r="DO357" s="7" t="s">
        <v>630</v>
      </c>
      <c r="DP357" s="6" t="n">
        <f aca="false">DP356</f>
        <v>9</v>
      </c>
      <c r="DQ357" s="6" t="n">
        <f aca="false">DQ356+1</f>
        <v>26</v>
      </c>
      <c r="DR357" s="6" t="n">
        <f aca="false">IF(DR356=7,1,DR356+1)</f>
        <v>1</v>
      </c>
      <c r="DS357" s="7" t="s">
        <v>638</v>
      </c>
      <c r="DT357" s="6" t="n">
        <f aca="false">DT356</f>
        <v>9</v>
      </c>
      <c r="DU357" s="6" t="n">
        <f aca="false">DU356+1</f>
        <v>26</v>
      </c>
      <c r="DV357" s="7"/>
      <c r="DW357" s="5" t="n">
        <f aca="false">DW356+1</f>
        <v>48204</v>
      </c>
      <c r="DX357" s="7"/>
      <c r="DY357" s="6" t="n">
        <f aca="false">DY356</f>
        <v>10</v>
      </c>
      <c r="DZ357" s="6" t="n">
        <f aca="false">DZ356+1</f>
        <v>7</v>
      </c>
      <c r="EA357" s="6" t="n">
        <f aca="false">IF(EA356=7,1,EA356+1)</f>
        <v>2</v>
      </c>
      <c r="EB357" s="6"/>
      <c r="EC357" s="6" t="n">
        <f aca="false">EC356</f>
        <v>10</v>
      </c>
      <c r="ED357" s="6" t="n">
        <f aca="false">ED356+1</f>
        <v>7</v>
      </c>
      <c r="EE357" s="7"/>
      <c r="EF357" s="5" t="n">
        <f aca="false">EF356+1</f>
        <v>48569</v>
      </c>
      <c r="EG357" s="7"/>
      <c r="EH357" s="6" t="n">
        <f aca="false">EH356</f>
        <v>10</v>
      </c>
      <c r="EI357" s="6" t="n">
        <f aca="false">EI356+1</f>
        <v>17</v>
      </c>
      <c r="EJ357" s="6" t="n">
        <f aca="false">IF(EJ356=7,1,EJ356+1)</f>
        <v>3</v>
      </c>
      <c r="EK357" s="6"/>
      <c r="EL357" s="6" t="n">
        <f aca="false">EL356</f>
        <v>10</v>
      </c>
      <c r="EM357" s="6" t="n">
        <f aca="false">EM356+1</f>
        <v>19</v>
      </c>
      <c r="EN357" s="7"/>
      <c r="EO357" s="5" t="n">
        <f aca="false">EO356+1</f>
        <v>48935</v>
      </c>
      <c r="EP357" s="7" t="s">
        <v>673</v>
      </c>
      <c r="EQ357" s="6" t="n">
        <f aca="false">EQ356</f>
        <v>9</v>
      </c>
      <c r="ER357" s="6" t="n">
        <f aca="false">ER356+1</f>
        <v>29</v>
      </c>
      <c r="ES357" s="6" t="n">
        <f aca="false">IF(ES356=7,1,ES356+1)</f>
        <v>5</v>
      </c>
      <c r="ET357" s="7" t="s">
        <v>647</v>
      </c>
      <c r="EU357" s="6" t="n">
        <f aca="false">EU356</f>
        <v>9</v>
      </c>
      <c r="EV357" s="6" t="n">
        <f aca="false">EV356+1</f>
        <v>30</v>
      </c>
      <c r="EW357" s="7"/>
      <c r="EX357" s="5"/>
      <c r="EY357" s="5"/>
      <c r="EZ357" s="5"/>
      <c r="FA357" s="5"/>
      <c r="FB357" s="5"/>
      <c r="FC357" s="5"/>
      <c r="FD357" s="5"/>
      <c r="FE357" s="5"/>
      <c r="FF357" s="8"/>
    </row>
    <row r="358" customFormat="false" ht="25.35" hidden="false" customHeight="false" outlineLevel="0" collapsed="false">
      <c r="A358" s="5" t="n">
        <f aca="false">A357+1</f>
        <v>43092</v>
      </c>
      <c r="B358" s="5"/>
      <c r="C358" s="6" t="n">
        <f aca="false">C357</f>
        <v>10</v>
      </c>
      <c r="D358" s="6" t="n">
        <f aca="false">D357+1</f>
        <v>4</v>
      </c>
      <c r="E358" s="6" t="n">
        <f aca="false">IF(E357=7,1,E357+1)</f>
        <v>7</v>
      </c>
      <c r="F358" s="6"/>
      <c r="G358" s="6" t="n">
        <f aca="false">G357</f>
        <v>10</v>
      </c>
      <c r="H358" s="6" t="n">
        <f aca="false">H357+1</f>
        <v>5</v>
      </c>
      <c r="I358" s="5" t="s">
        <v>8</v>
      </c>
      <c r="J358" s="5" t="n">
        <f aca="false">J357+1</f>
        <v>43457</v>
      </c>
      <c r="K358" s="7"/>
      <c r="L358" s="6" t="n">
        <f aca="false">L357</f>
        <v>10</v>
      </c>
      <c r="M358" s="6" t="n">
        <f aca="false">M357+1</f>
        <v>15</v>
      </c>
      <c r="N358" s="6" t="n">
        <f aca="false">IF(N357=7,1,N357+1)</f>
        <v>1</v>
      </c>
      <c r="O358" s="6"/>
      <c r="P358" s="6" t="n">
        <f aca="false">P357</f>
        <v>10</v>
      </c>
      <c r="Q358" s="6" t="n">
        <f aca="false">Q357+1</f>
        <v>15</v>
      </c>
      <c r="R358" s="7"/>
      <c r="S358" s="5" t="n">
        <f aca="false">S357+1</f>
        <v>43822</v>
      </c>
      <c r="T358" s="7" t="s">
        <v>630</v>
      </c>
      <c r="U358" s="6" t="n">
        <f aca="false">U357</f>
        <v>9</v>
      </c>
      <c r="V358" s="6" t="n">
        <f aca="false">V357+1</f>
        <v>26</v>
      </c>
      <c r="W358" s="6" t="n">
        <f aca="false">IF(W357=7,1,W357+1)</f>
        <v>2</v>
      </c>
      <c r="X358" s="7" t="s">
        <v>636</v>
      </c>
      <c r="Y358" s="6" t="n">
        <f aca="false">Y357</f>
        <v>9</v>
      </c>
      <c r="Z358" s="6" t="n">
        <f aca="false">Z357+1</f>
        <v>25</v>
      </c>
      <c r="AA358" s="7"/>
      <c r="AB358" s="5" t="n">
        <f aca="false">AB357+1</f>
        <v>44187</v>
      </c>
      <c r="AC358" s="7"/>
      <c r="AD358" s="6" t="n">
        <f aca="false">AD357</f>
        <v>10</v>
      </c>
      <c r="AE358" s="6" t="n">
        <f aca="false">AE357+1</f>
        <v>6</v>
      </c>
      <c r="AF358" s="6" t="n">
        <f aca="false">IF(AF357=7,1,AF357+1)</f>
        <v>3</v>
      </c>
      <c r="AG358" s="6"/>
      <c r="AH358" s="6" t="n">
        <f aca="false">AH357</f>
        <v>10</v>
      </c>
      <c r="AI358" s="6" t="n">
        <f aca="false">AI357+1</f>
        <v>7</v>
      </c>
      <c r="AJ358" s="7" t="s">
        <v>8</v>
      </c>
      <c r="AK358" s="5" t="n">
        <f aca="false">AK357+1</f>
        <v>44553</v>
      </c>
      <c r="AL358" s="7"/>
      <c r="AM358" s="6" t="n">
        <f aca="false">AM357</f>
        <v>10</v>
      </c>
      <c r="AN358" s="6" t="n">
        <f aca="false">AN357+1</f>
        <v>18</v>
      </c>
      <c r="AO358" s="6" t="n">
        <f aca="false">IF(AO357=7,1,AO357+1)</f>
        <v>5</v>
      </c>
      <c r="AP358" s="6"/>
      <c r="AQ358" s="6" t="n">
        <f aca="false">AQ357</f>
        <v>10</v>
      </c>
      <c r="AR358" s="6" t="n">
        <f aca="false">AR357+1</f>
        <v>19</v>
      </c>
      <c r="AS358" s="7" t="s">
        <v>8</v>
      </c>
      <c r="AT358" s="5" t="n">
        <f aca="false">AT357+1</f>
        <v>44918</v>
      </c>
      <c r="AU358" s="7" t="s">
        <v>633</v>
      </c>
      <c r="AV358" s="6" t="n">
        <f aca="false">AV357</f>
        <v>9</v>
      </c>
      <c r="AW358" s="6" t="n">
        <f aca="false">AW357+1</f>
        <v>28</v>
      </c>
      <c r="AX358" s="6" t="n">
        <f aca="false">IF(AX357=7,1,AX357+1)</f>
        <v>6</v>
      </c>
      <c r="AY358" s="7" t="s">
        <v>644</v>
      </c>
      <c r="AZ358" s="6" t="n">
        <f aca="false">AZ357</f>
        <v>9</v>
      </c>
      <c r="BA358" s="6" t="n">
        <f aca="false">BA357+1</f>
        <v>29</v>
      </c>
      <c r="BB358" s="7" t="s">
        <v>8</v>
      </c>
      <c r="BC358" s="5" t="n">
        <f aca="false">BC357+1</f>
        <v>45283</v>
      </c>
      <c r="BD358" s="7"/>
      <c r="BE358" s="6" t="n">
        <f aca="false">BE357</f>
        <v>10</v>
      </c>
      <c r="BF358" s="6" t="n">
        <f aca="false">BF357+1</f>
        <v>9</v>
      </c>
      <c r="BG358" s="6" t="n">
        <f aca="false">IF(BG357=7,1,BG357+1)</f>
        <v>7</v>
      </c>
      <c r="BH358" s="6"/>
      <c r="BI358" s="6" t="n">
        <f aca="false">BI357</f>
        <v>10</v>
      </c>
      <c r="BJ358" s="6" t="n">
        <f aca="false">BJ357+1</f>
        <v>11</v>
      </c>
      <c r="BK358" s="7" t="s">
        <v>8</v>
      </c>
      <c r="BL358" s="5" t="n">
        <f aca="false">BL357+1</f>
        <v>45648</v>
      </c>
      <c r="BM358" s="7"/>
      <c r="BN358" s="6" t="n">
        <f aca="false">BN357</f>
        <v>10</v>
      </c>
      <c r="BO358" s="6" t="n">
        <f aca="false">BO357+1</f>
        <v>20</v>
      </c>
      <c r="BP358" s="6" t="n">
        <f aca="false">IF(BP357=7,1,BP357+1)</f>
        <v>1</v>
      </c>
      <c r="BQ358" s="6"/>
      <c r="BR358" s="6" t="n">
        <f aca="false">BR357</f>
        <v>9</v>
      </c>
      <c r="BS358" s="6" t="n">
        <f aca="false">BS357+1</f>
        <v>21</v>
      </c>
      <c r="BT358" s="7"/>
      <c r="BU358" s="5" t="n">
        <f aca="false">BU357+1</f>
        <v>46014</v>
      </c>
      <c r="BV358" s="7" t="s">
        <v>653</v>
      </c>
      <c r="BW358" s="6" t="n">
        <f aca="false">BW357</f>
        <v>10</v>
      </c>
      <c r="BX358" s="6" t="n">
        <f aca="false">BX357+1</f>
        <v>2</v>
      </c>
      <c r="BY358" s="6" t="n">
        <f aca="false">IF(BY357=7,1,BY357+1)</f>
        <v>3</v>
      </c>
      <c r="BZ358" s="6"/>
      <c r="CA358" s="6" t="n">
        <f aca="false">CA357</f>
        <v>10</v>
      </c>
      <c r="CB358" s="6" t="n">
        <f aca="false">CB357+1</f>
        <v>3</v>
      </c>
      <c r="CC358" s="7"/>
      <c r="CD358" s="5" t="n">
        <f aca="false">CD357+1</f>
        <v>46379</v>
      </c>
      <c r="CE358" s="7"/>
      <c r="CF358" s="6" t="n">
        <f aca="false">CF357</f>
        <v>10</v>
      </c>
      <c r="CG358" s="6" t="n">
        <f aca="false">CG357+1</f>
        <v>13</v>
      </c>
      <c r="CH358" s="6" t="n">
        <f aca="false">IF(CH357=7,1,CH357+1)</f>
        <v>4</v>
      </c>
      <c r="CI358" s="6"/>
      <c r="CJ358" s="6" t="n">
        <f aca="false">CJ357</f>
        <v>10</v>
      </c>
      <c r="CK358" s="6" t="n">
        <f aca="false">CK357+1</f>
        <v>13</v>
      </c>
      <c r="CL358" s="7"/>
      <c r="CM358" s="5" t="n">
        <f aca="false">CM357+1</f>
        <v>46744</v>
      </c>
      <c r="CN358" s="6"/>
      <c r="CO358" s="6" t="n">
        <f aca="false">CO357</f>
        <v>10</v>
      </c>
      <c r="CP358" s="6" t="n">
        <f aca="false">CP357+1</f>
        <v>24</v>
      </c>
      <c r="CQ358" s="6" t="n">
        <f aca="false">IF(CQ357=7,1,CQ357+1)</f>
        <v>5</v>
      </c>
      <c r="CR358" s="6"/>
      <c r="CS358" s="6" t="n">
        <f aca="false">CS357</f>
        <v>9</v>
      </c>
      <c r="CT358" s="6" t="n">
        <f aca="false">CT357+1</f>
        <v>23</v>
      </c>
      <c r="CU358" s="7"/>
      <c r="CV358" s="5" t="n">
        <f aca="false">CV357+1</f>
        <v>47109</v>
      </c>
      <c r="CW358" s="7"/>
      <c r="CX358" s="6" t="n">
        <f aca="false">CX357</f>
        <v>10</v>
      </c>
      <c r="CY358" s="6" t="n">
        <f aca="false">CY357+1</f>
        <v>5</v>
      </c>
      <c r="CZ358" s="6" t="n">
        <f aca="false">IF(CZ357=7,1,CZ357+1)</f>
        <v>6</v>
      </c>
      <c r="DA358" s="6"/>
      <c r="DB358" s="6" t="n">
        <f aca="false">DB357</f>
        <v>10</v>
      </c>
      <c r="DC358" s="6" t="n">
        <f aca="false">DC357+1</f>
        <v>4</v>
      </c>
      <c r="DD358" s="7"/>
      <c r="DE358" s="5" t="n">
        <f aca="false">DE357+1</f>
        <v>47475</v>
      </c>
      <c r="DF358" s="7"/>
      <c r="DG358" s="6" t="n">
        <f aca="false">DG357</f>
        <v>10</v>
      </c>
      <c r="DH358" s="6" t="n">
        <f aca="false">DH357+1</f>
        <v>17</v>
      </c>
      <c r="DI358" s="6" t="n">
        <f aca="false">IF(DI357=7,1,DI357+1)</f>
        <v>1</v>
      </c>
      <c r="DJ358" s="6"/>
      <c r="DK358" s="6" t="n">
        <f aca="false">DK357</f>
        <v>10</v>
      </c>
      <c r="DL358" s="6" t="n">
        <f aca="false">DL357+1</f>
        <v>17</v>
      </c>
      <c r="DM358" s="7"/>
      <c r="DN358" s="5" t="n">
        <f aca="false">DN357+1</f>
        <v>47840</v>
      </c>
      <c r="DO358" s="7" t="s">
        <v>631</v>
      </c>
      <c r="DP358" s="6" t="n">
        <f aca="false">DP357</f>
        <v>9</v>
      </c>
      <c r="DQ358" s="6" t="n">
        <f aca="false">DQ357+1</f>
        <v>27</v>
      </c>
      <c r="DR358" s="6" t="n">
        <f aca="false">IF(DR357=7,1,DR357+1)</f>
        <v>2</v>
      </c>
      <c r="DS358" s="7" t="s">
        <v>641</v>
      </c>
      <c r="DT358" s="6" t="n">
        <f aca="false">DT357</f>
        <v>9</v>
      </c>
      <c r="DU358" s="6" t="n">
        <f aca="false">DU357+1</f>
        <v>27</v>
      </c>
      <c r="DV358" s="7"/>
      <c r="DW358" s="5" t="n">
        <f aca="false">DW357+1</f>
        <v>48205</v>
      </c>
      <c r="DX358" s="7"/>
      <c r="DY358" s="6" t="n">
        <f aca="false">DY357</f>
        <v>10</v>
      </c>
      <c r="DZ358" s="6" t="n">
        <f aca="false">DZ357+1</f>
        <v>8</v>
      </c>
      <c r="EA358" s="6" t="n">
        <f aca="false">IF(EA357=7,1,EA357+1)</f>
        <v>3</v>
      </c>
      <c r="EB358" s="6"/>
      <c r="EC358" s="6" t="n">
        <f aca="false">EC357</f>
        <v>10</v>
      </c>
      <c r="ED358" s="6" t="n">
        <f aca="false">ED357+1</f>
        <v>8</v>
      </c>
      <c r="EE358" s="7"/>
      <c r="EF358" s="5" t="n">
        <f aca="false">EF357+1</f>
        <v>48570</v>
      </c>
      <c r="EG358" s="7"/>
      <c r="EH358" s="6" t="n">
        <f aca="false">EH357</f>
        <v>10</v>
      </c>
      <c r="EI358" s="6" t="n">
        <f aca="false">EI357+1</f>
        <v>18</v>
      </c>
      <c r="EJ358" s="6" t="n">
        <f aca="false">IF(EJ357=7,1,EJ357+1)</f>
        <v>4</v>
      </c>
      <c r="EK358" s="6"/>
      <c r="EL358" s="6" t="n">
        <f aca="false">EL357</f>
        <v>10</v>
      </c>
      <c r="EM358" s="6" t="n">
        <f aca="false">EM357+1</f>
        <v>20</v>
      </c>
      <c r="EN358" s="7"/>
      <c r="EO358" s="5" t="n">
        <f aca="false">EO357+1</f>
        <v>48936</v>
      </c>
      <c r="EP358" s="5" t="s">
        <v>663</v>
      </c>
      <c r="EQ358" s="6" t="n">
        <f aca="false">EQ357</f>
        <v>9</v>
      </c>
      <c r="ER358" s="6" t="n">
        <f aca="false">ER357+1</f>
        <v>30</v>
      </c>
      <c r="ES358" s="6" t="n">
        <f aca="false">IF(ES357=7,1,ES357+1)</f>
        <v>6</v>
      </c>
      <c r="ET358" s="6" t="s">
        <v>28</v>
      </c>
      <c r="EU358" s="6" t="n">
        <v>10</v>
      </c>
      <c r="EV358" s="6" t="n">
        <v>1</v>
      </c>
      <c r="EW358" s="7"/>
      <c r="EX358" s="5"/>
      <c r="EY358" s="5"/>
      <c r="EZ358" s="5"/>
      <c r="FA358" s="5"/>
      <c r="FB358" s="5"/>
      <c r="FC358" s="5"/>
      <c r="FD358" s="5"/>
      <c r="FE358" s="5"/>
      <c r="FF358" s="8"/>
    </row>
    <row r="359" customFormat="false" ht="37.3" hidden="false" customHeight="false" outlineLevel="0" collapsed="false">
      <c r="A359" s="5" t="n">
        <f aca="false">A358+1</f>
        <v>43093</v>
      </c>
      <c r="B359" s="5"/>
      <c r="C359" s="6" t="n">
        <f aca="false">C358</f>
        <v>10</v>
      </c>
      <c r="D359" s="6" t="n">
        <f aca="false">D358+1</f>
        <v>5</v>
      </c>
      <c r="E359" s="6" t="n">
        <f aca="false">IF(E358=7,1,E358+1)</f>
        <v>1</v>
      </c>
      <c r="F359" s="6"/>
      <c r="G359" s="6" t="n">
        <f aca="false">G358</f>
        <v>10</v>
      </c>
      <c r="H359" s="6" t="n">
        <f aca="false">H358+1</f>
        <v>6</v>
      </c>
      <c r="I359" s="5" t="s">
        <v>8</v>
      </c>
      <c r="J359" s="5" t="n">
        <f aca="false">J358+1</f>
        <v>43458</v>
      </c>
      <c r="K359" s="7"/>
      <c r="L359" s="6" t="n">
        <f aca="false">L358</f>
        <v>10</v>
      </c>
      <c r="M359" s="6" t="n">
        <f aca="false">M358+1</f>
        <v>16</v>
      </c>
      <c r="N359" s="6" t="n">
        <f aca="false">IF(N358=7,1,N358+1)</f>
        <v>2</v>
      </c>
      <c r="O359" s="6"/>
      <c r="P359" s="6" t="n">
        <f aca="false">P358</f>
        <v>10</v>
      </c>
      <c r="Q359" s="6" t="n">
        <f aca="false">Q358+1</f>
        <v>16</v>
      </c>
      <c r="R359" s="7"/>
      <c r="S359" s="5" t="n">
        <f aca="false">S358+1</f>
        <v>43823</v>
      </c>
      <c r="T359" s="7" t="s">
        <v>631</v>
      </c>
      <c r="U359" s="6" t="n">
        <f aca="false">U358</f>
        <v>9</v>
      </c>
      <c r="V359" s="6" t="n">
        <f aca="false">V358+1</f>
        <v>27</v>
      </c>
      <c r="W359" s="6" t="n">
        <f aca="false">IF(W358=7,1,W358+1)</f>
        <v>3</v>
      </c>
      <c r="X359" s="7" t="s">
        <v>638</v>
      </c>
      <c r="Y359" s="6" t="n">
        <f aca="false">Y358</f>
        <v>9</v>
      </c>
      <c r="Z359" s="6" t="n">
        <f aca="false">Z358+1</f>
        <v>26</v>
      </c>
      <c r="AA359" s="7"/>
      <c r="AB359" s="5" t="n">
        <f aca="false">AB358+1</f>
        <v>44188</v>
      </c>
      <c r="AC359" s="7"/>
      <c r="AD359" s="6" t="n">
        <f aca="false">AD358</f>
        <v>10</v>
      </c>
      <c r="AE359" s="6" t="n">
        <f aca="false">AE358+1</f>
        <v>7</v>
      </c>
      <c r="AF359" s="6" t="n">
        <f aca="false">IF(AF358=7,1,AF358+1)</f>
        <v>4</v>
      </c>
      <c r="AG359" s="6"/>
      <c r="AH359" s="6" t="n">
        <f aca="false">AH358</f>
        <v>10</v>
      </c>
      <c r="AI359" s="6" t="n">
        <f aca="false">AI358+1</f>
        <v>8</v>
      </c>
      <c r="AJ359" s="7" t="s">
        <v>8</v>
      </c>
      <c r="AK359" s="5" t="n">
        <f aca="false">AK358+1</f>
        <v>44554</v>
      </c>
      <c r="AL359" s="7"/>
      <c r="AM359" s="6" t="n">
        <f aca="false">AM358</f>
        <v>10</v>
      </c>
      <c r="AN359" s="6" t="n">
        <f aca="false">AN358+1</f>
        <v>19</v>
      </c>
      <c r="AO359" s="6" t="n">
        <f aca="false">IF(AO358=7,1,AO358+1)</f>
        <v>6</v>
      </c>
      <c r="AP359" s="6"/>
      <c r="AQ359" s="6" t="n">
        <f aca="false">AQ358</f>
        <v>10</v>
      </c>
      <c r="AR359" s="6" t="n">
        <f aca="false">AR358+1</f>
        <v>20</v>
      </c>
      <c r="AS359" s="7" t="s">
        <v>8</v>
      </c>
      <c r="AT359" s="5" t="n">
        <f aca="false">AT358+1</f>
        <v>44919</v>
      </c>
      <c r="AU359" s="7" t="s">
        <v>674</v>
      </c>
      <c r="AV359" s="6" t="n">
        <f aca="false">AV358</f>
        <v>9</v>
      </c>
      <c r="AW359" s="6" t="n">
        <f aca="false">AW358+1</f>
        <v>29</v>
      </c>
      <c r="AX359" s="6" t="n">
        <f aca="false">IF(AX358=7,1,AX358+1)</f>
        <v>7</v>
      </c>
      <c r="AY359" s="7" t="s">
        <v>647</v>
      </c>
      <c r="AZ359" s="6" t="n">
        <f aca="false">AZ358</f>
        <v>9</v>
      </c>
      <c r="BA359" s="6" t="n">
        <f aca="false">BA358+1</f>
        <v>30</v>
      </c>
      <c r="BB359" s="7" t="s">
        <v>8</v>
      </c>
      <c r="BC359" s="5" t="n">
        <f aca="false">BC358+1</f>
        <v>45284</v>
      </c>
      <c r="BD359" s="6" t="s">
        <v>33</v>
      </c>
      <c r="BE359" s="6" t="n">
        <f aca="false">BE358</f>
        <v>10</v>
      </c>
      <c r="BF359" s="6" t="n">
        <f aca="false">BF358+1</f>
        <v>10</v>
      </c>
      <c r="BG359" s="6" t="n">
        <f aca="false">IF(BG358=7,1,BG358+1)</f>
        <v>1</v>
      </c>
      <c r="BH359" s="6"/>
      <c r="BI359" s="6" t="n">
        <f aca="false">BI358</f>
        <v>10</v>
      </c>
      <c r="BJ359" s="6" t="n">
        <f aca="false">BJ358+1</f>
        <v>12</v>
      </c>
      <c r="BK359" s="7" t="s">
        <v>8</v>
      </c>
      <c r="BL359" s="5" t="n">
        <f aca="false">BL358+1</f>
        <v>45649</v>
      </c>
      <c r="BM359" s="7"/>
      <c r="BN359" s="6" t="n">
        <f aca="false">BN358</f>
        <v>10</v>
      </c>
      <c r="BO359" s="6" t="n">
        <f aca="false">BO358+1</f>
        <v>21</v>
      </c>
      <c r="BP359" s="6" t="n">
        <f aca="false">IF(BP358=7,1,BP358+1)</f>
        <v>2</v>
      </c>
      <c r="BQ359" s="6"/>
      <c r="BR359" s="6" t="n">
        <f aca="false">BR358</f>
        <v>9</v>
      </c>
      <c r="BS359" s="6" t="n">
        <f aca="false">BS358+1</f>
        <v>22</v>
      </c>
      <c r="BT359" s="7"/>
      <c r="BU359" s="5" t="n">
        <f aca="false">BU358+1</f>
        <v>46015</v>
      </c>
      <c r="BV359" s="7" t="s">
        <v>656</v>
      </c>
      <c r="BW359" s="6" t="n">
        <f aca="false">BW358</f>
        <v>10</v>
      </c>
      <c r="BX359" s="6" t="n">
        <f aca="false">BX358+1</f>
        <v>3</v>
      </c>
      <c r="BY359" s="6" t="n">
        <f aca="false">IF(BY358=7,1,BY358+1)</f>
        <v>4</v>
      </c>
      <c r="BZ359" s="6"/>
      <c r="CA359" s="6" t="n">
        <f aca="false">CA358</f>
        <v>10</v>
      </c>
      <c r="CB359" s="6" t="n">
        <f aca="false">CB358+1</f>
        <v>4</v>
      </c>
      <c r="CC359" s="7"/>
      <c r="CD359" s="5" t="n">
        <f aca="false">CD358+1</f>
        <v>46380</v>
      </c>
      <c r="CE359" s="7"/>
      <c r="CF359" s="6" t="n">
        <f aca="false">CF358</f>
        <v>10</v>
      </c>
      <c r="CG359" s="6" t="n">
        <f aca="false">CG358+1</f>
        <v>14</v>
      </c>
      <c r="CH359" s="6" t="n">
        <f aca="false">IF(CH358=7,1,CH358+1)</f>
        <v>5</v>
      </c>
      <c r="CI359" s="6"/>
      <c r="CJ359" s="6" t="n">
        <f aca="false">CJ358</f>
        <v>10</v>
      </c>
      <c r="CK359" s="6" t="n">
        <f aca="false">CK358+1</f>
        <v>14</v>
      </c>
      <c r="CL359" s="7"/>
      <c r="CM359" s="5" t="n">
        <f aca="false">CM358+1</f>
        <v>46745</v>
      </c>
      <c r="CN359" s="6"/>
      <c r="CO359" s="6" t="n">
        <f aca="false">CO358</f>
        <v>10</v>
      </c>
      <c r="CP359" s="6" t="n">
        <f aca="false">CP358+1</f>
        <v>25</v>
      </c>
      <c r="CQ359" s="6" t="n">
        <f aca="false">IF(CQ358=7,1,CQ358+1)</f>
        <v>6</v>
      </c>
      <c r="CR359" s="6"/>
      <c r="CS359" s="6" t="n">
        <f aca="false">CS358</f>
        <v>9</v>
      </c>
      <c r="CT359" s="6" t="n">
        <f aca="false">CT358+1</f>
        <v>24</v>
      </c>
      <c r="CU359" s="7"/>
      <c r="CV359" s="5" t="n">
        <f aca="false">CV358+1</f>
        <v>47110</v>
      </c>
      <c r="CW359" s="7"/>
      <c r="CX359" s="6" t="n">
        <f aca="false">CX358</f>
        <v>10</v>
      </c>
      <c r="CY359" s="6" t="n">
        <f aca="false">CY358+1</f>
        <v>6</v>
      </c>
      <c r="CZ359" s="6" t="n">
        <f aca="false">IF(CZ358=7,1,CZ358+1)</f>
        <v>7</v>
      </c>
      <c r="DA359" s="6"/>
      <c r="DB359" s="6" t="n">
        <f aca="false">DB358</f>
        <v>10</v>
      </c>
      <c r="DC359" s="6" t="n">
        <f aca="false">DC358+1</f>
        <v>5</v>
      </c>
      <c r="DD359" s="7"/>
      <c r="DE359" s="5" t="n">
        <f aca="false">DE358+1</f>
        <v>47476</v>
      </c>
      <c r="DF359" s="7"/>
      <c r="DG359" s="6" t="n">
        <f aca="false">DG358</f>
        <v>10</v>
      </c>
      <c r="DH359" s="6" t="n">
        <f aca="false">DH358+1</f>
        <v>18</v>
      </c>
      <c r="DI359" s="6" t="n">
        <f aca="false">IF(DI358=7,1,DI358+1)</f>
        <v>2</v>
      </c>
      <c r="DJ359" s="6"/>
      <c r="DK359" s="6" t="n">
        <f aca="false">DK358</f>
        <v>10</v>
      </c>
      <c r="DL359" s="6" t="n">
        <f aca="false">DL358+1</f>
        <v>18</v>
      </c>
      <c r="DM359" s="7"/>
      <c r="DN359" s="5" t="n">
        <f aca="false">DN358+1</f>
        <v>47841</v>
      </c>
      <c r="DO359" s="7" t="s">
        <v>633</v>
      </c>
      <c r="DP359" s="6" t="n">
        <f aca="false">DP358</f>
        <v>9</v>
      </c>
      <c r="DQ359" s="6" t="n">
        <f aca="false">DQ358+1</f>
        <v>28</v>
      </c>
      <c r="DR359" s="6" t="n">
        <f aca="false">IF(DR358=7,1,DR358+1)</f>
        <v>3</v>
      </c>
      <c r="DS359" s="7" t="s">
        <v>643</v>
      </c>
      <c r="DT359" s="6" t="n">
        <f aca="false">DT358</f>
        <v>9</v>
      </c>
      <c r="DU359" s="6" t="n">
        <f aca="false">DU358+1</f>
        <v>28</v>
      </c>
      <c r="DV359" s="7"/>
      <c r="DW359" s="5" t="n">
        <f aca="false">DW358+1</f>
        <v>48206</v>
      </c>
      <c r="DX359" s="7"/>
      <c r="DY359" s="6" t="n">
        <f aca="false">DY358</f>
        <v>10</v>
      </c>
      <c r="DZ359" s="6" t="n">
        <f aca="false">DZ358+1</f>
        <v>9</v>
      </c>
      <c r="EA359" s="6" t="n">
        <f aca="false">IF(EA358=7,1,EA358+1)</f>
        <v>4</v>
      </c>
      <c r="EB359" s="6"/>
      <c r="EC359" s="6" t="n">
        <f aca="false">EC358</f>
        <v>10</v>
      </c>
      <c r="ED359" s="6" t="n">
        <f aca="false">ED358+1</f>
        <v>9</v>
      </c>
      <c r="EE359" s="7"/>
      <c r="EF359" s="5" t="n">
        <f aca="false">EF358+1</f>
        <v>48571</v>
      </c>
      <c r="EG359" s="7"/>
      <c r="EH359" s="6" t="n">
        <f aca="false">EH358</f>
        <v>10</v>
      </c>
      <c r="EI359" s="6" t="n">
        <f aca="false">EI358+1</f>
        <v>19</v>
      </c>
      <c r="EJ359" s="6" t="n">
        <f aca="false">IF(EJ358=7,1,EJ358+1)</f>
        <v>5</v>
      </c>
      <c r="EK359" s="6"/>
      <c r="EL359" s="6" t="n">
        <f aca="false">EL358</f>
        <v>10</v>
      </c>
      <c r="EM359" s="6" t="n">
        <f aca="false">EM358+1</f>
        <v>21</v>
      </c>
      <c r="EN359" s="7"/>
      <c r="EO359" s="5" t="n">
        <f aca="false">EO358+1</f>
        <v>48937</v>
      </c>
      <c r="EP359" s="5" t="s">
        <v>639</v>
      </c>
      <c r="EQ359" s="6" t="n">
        <v>10</v>
      </c>
      <c r="ER359" s="6" t="n">
        <v>1</v>
      </c>
      <c r="ES359" s="6" t="n">
        <f aca="false">IF(ES358=7,1,ES358+1)</f>
        <v>7</v>
      </c>
      <c r="ET359" s="7" t="s">
        <v>29</v>
      </c>
      <c r="EU359" s="6" t="n">
        <f aca="false">EU358</f>
        <v>10</v>
      </c>
      <c r="EV359" s="6" t="n">
        <f aca="false">EV358+1</f>
        <v>2</v>
      </c>
      <c r="EW359" s="7"/>
      <c r="EX359" s="5"/>
      <c r="EY359" s="5"/>
      <c r="EZ359" s="5"/>
      <c r="FA359" s="5"/>
      <c r="FB359" s="5"/>
      <c r="FC359" s="5"/>
      <c r="FD359" s="5"/>
      <c r="FE359" s="5"/>
      <c r="FF359" s="8"/>
    </row>
    <row r="360" customFormat="false" ht="25.35" hidden="false" customHeight="false" outlineLevel="0" collapsed="false">
      <c r="A360" s="5" t="n">
        <f aca="false">A359+1</f>
        <v>43094</v>
      </c>
      <c r="B360" s="5"/>
      <c r="C360" s="6" t="n">
        <f aca="false">C359</f>
        <v>10</v>
      </c>
      <c r="D360" s="6" t="n">
        <f aca="false">D359+1</f>
        <v>6</v>
      </c>
      <c r="E360" s="6" t="n">
        <f aca="false">IF(E359=7,1,E359+1)</f>
        <v>2</v>
      </c>
      <c r="F360" s="6"/>
      <c r="G360" s="6" t="n">
        <f aca="false">G359</f>
        <v>10</v>
      </c>
      <c r="H360" s="6" t="n">
        <f aca="false">H359+1</f>
        <v>7</v>
      </c>
      <c r="I360" s="5" t="s">
        <v>8</v>
      </c>
      <c r="J360" s="5" t="n">
        <f aca="false">J359+1</f>
        <v>43459</v>
      </c>
      <c r="K360" s="7"/>
      <c r="L360" s="6" t="n">
        <f aca="false">L359</f>
        <v>10</v>
      </c>
      <c r="M360" s="6" t="n">
        <f aca="false">M359+1</f>
        <v>17</v>
      </c>
      <c r="N360" s="6" t="n">
        <f aca="false">IF(N359=7,1,N359+1)</f>
        <v>3</v>
      </c>
      <c r="O360" s="6"/>
      <c r="P360" s="6" t="n">
        <f aca="false">P359</f>
        <v>10</v>
      </c>
      <c r="Q360" s="6" t="n">
        <f aca="false">Q359+1</f>
        <v>17</v>
      </c>
      <c r="R360" s="7"/>
      <c r="S360" s="5" t="n">
        <f aca="false">S359+1</f>
        <v>43824</v>
      </c>
      <c r="T360" s="7" t="s">
        <v>633</v>
      </c>
      <c r="U360" s="6" t="n">
        <f aca="false">U359</f>
        <v>9</v>
      </c>
      <c r="V360" s="6" t="n">
        <f aca="false">V359+1</f>
        <v>28</v>
      </c>
      <c r="W360" s="6" t="n">
        <f aca="false">IF(W359=7,1,W359+1)</f>
        <v>4</v>
      </c>
      <c r="X360" s="7" t="s">
        <v>641</v>
      </c>
      <c r="Y360" s="6" t="n">
        <f aca="false">Y359</f>
        <v>9</v>
      </c>
      <c r="Z360" s="6" t="n">
        <f aca="false">Z359+1</f>
        <v>27</v>
      </c>
      <c r="AA360" s="7"/>
      <c r="AB360" s="5" t="n">
        <f aca="false">AB359+1</f>
        <v>44189</v>
      </c>
      <c r="AC360" s="7"/>
      <c r="AD360" s="6" t="n">
        <f aca="false">AD359</f>
        <v>10</v>
      </c>
      <c r="AE360" s="6" t="n">
        <f aca="false">AE359+1</f>
        <v>8</v>
      </c>
      <c r="AF360" s="6" t="n">
        <f aca="false">IF(AF359=7,1,AF359+1)</f>
        <v>5</v>
      </c>
      <c r="AG360" s="6"/>
      <c r="AH360" s="6" t="n">
        <f aca="false">AH359</f>
        <v>10</v>
      </c>
      <c r="AI360" s="6" t="n">
        <f aca="false">AI359+1</f>
        <v>9</v>
      </c>
      <c r="AJ360" s="7" t="s">
        <v>8</v>
      </c>
      <c r="AK360" s="5" t="n">
        <f aca="false">AK359+1</f>
        <v>44555</v>
      </c>
      <c r="AL360" s="7"/>
      <c r="AM360" s="6" t="n">
        <f aca="false">AM359</f>
        <v>10</v>
      </c>
      <c r="AN360" s="6" t="n">
        <f aca="false">AN359+1</f>
        <v>20</v>
      </c>
      <c r="AO360" s="6" t="n">
        <f aca="false">IF(AO359=7,1,AO359+1)</f>
        <v>7</v>
      </c>
      <c r="AP360" s="6"/>
      <c r="AQ360" s="6" t="n">
        <f aca="false">AQ359</f>
        <v>10</v>
      </c>
      <c r="AR360" s="6" t="n">
        <f aca="false">AR359+1</f>
        <v>21</v>
      </c>
      <c r="AS360" s="7" t="s">
        <v>8</v>
      </c>
      <c r="AT360" s="5" t="n">
        <f aca="false">AT359+1</f>
        <v>44920</v>
      </c>
      <c r="AU360" s="5" t="s">
        <v>648</v>
      </c>
      <c r="AV360" s="6" t="n">
        <v>10</v>
      </c>
      <c r="AW360" s="6" t="n">
        <v>1</v>
      </c>
      <c r="AX360" s="6" t="n">
        <f aca="false">IF(AX359=7,1,AX359+1)</f>
        <v>1</v>
      </c>
      <c r="AY360" s="6" t="s">
        <v>28</v>
      </c>
      <c r="AZ360" s="6" t="n">
        <v>10</v>
      </c>
      <c r="BA360" s="6" t="n">
        <v>1</v>
      </c>
      <c r="BB360" s="7" t="s">
        <v>8</v>
      </c>
      <c r="BC360" s="5" t="n">
        <f aca="false">BC359+1</f>
        <v>45285</v>
      </c>
      <c r="BD360" s="7"/>
      <c r="BE360" s="6" t="n">
        <f aca="false">BE359</f>
        <v>10</v>
      </c>
      <c r="BF360" s="6" t="n">
        <f aca="false">BF359+1</f>
        <v>11</v>
      </c>
      <c r="BG360" s="6" t="n">
        <f aca="false">IF(BG359=7,1,BG359+1)</f>
        <v>2</v>
      </c>
      <c r="BH360" s="6"/>
      <c r="BI360" s="6" t="n">
        <f aca="false">BI359</f>
        <v>10</v>
      </c>
      <c r="BJ360" s="6" t="n">
        <f aca="false">BJ359+1</f>
        <v>13</v>
      </c>
      <c r="BK360" s="7" t="s">
        <v>8</v>
      </c>
      <c r="BL360" s="5" t="n">
        <f aca="false">BL359+1</f>
        <v>45650</v>
      </c>
      <c r="BM360" s="7"/>
      <c r="BN360" s="6" t="n">
        <f aca="false">BN359</f>
        <v>10</v>
      </c>
      <c r="BO360" s="6" t="n">
        <f aca="false">BO359+1</f>
        <v>22</v>
      </c>
      <c r="BP360" s="6" t="n">
        <f aca="false">IF(BP359=7,1,BP359+1)</f>
        <v>3</v>
      </c>
      <c r="BQ360" s="6"/>
      <c r="BR360" s="6" t="n">
        <f aca="false">BR359</f>
        <v>9</v>
      </c>
      <c r="BS360" s="6" t="n">
        <f aca="false">BS359+1</f>
        <v>23</v>
      </c>
      <c r="BT360" s="7"/>
      <c r="BU360" s="5" t="n">
        <f aca="false">BU359+1</f>
        <v>46016</v>
      </c>
      <c r="BV360" s="7"/>
      <c r="BW360" s="6" t="n">
        <f aca="false">BW359</f>
        <v>10</v>
      </c>
      <c r="BX360" s="6" t="n">
        <f aca="false">BX359+1</f>
        <v>4</v>
      </c>
      <c r="BY360" s="6" t="n">
        <f aca="false">IF(BY359=7,1,BY359+1)</f>
        <v>5</v>
      </c>
      <c r="BZ360" s="6"/>
      <c r="CA360" s="6" t="n">
        <f aca="false">CA359</f>
        <v>10</v>
      </c>
      <c r="CB360" s="6" t="n">
        <f aca="false">CB359+1</f>
        <v>5</v>
      </c>
      <c r="CC360" s="7"/>
      <c r="CD360" s="5" t="n">
        <f aca="false">CD359+1</f>
        <v>46381</v>
      </c>
      <c r="CE360" s="7"/>
      <c r="CF360" s="6" t="n">
        <f aca="false">CF359</f>
        <v>10</v>
      </c>
      <c r="CG360" s="6" t="n">
        <f aca="false">CG359+1</f>
        <v>15</v>
      </c>
      <c r="CH360" s="6" t="n">
        <f aca="false">IF(CH359=7,1,CH359+1)</f>
        <v>6</v>
      </c>
      <c r="CI360" s="6"/>
      <c r="CJ360" s="6" t="n">
        <f aca="false">CJ359</f>
        <v>10</v>
      </c>
      <c r="CK360" s="6" t="n">
        <f aca="false">CK359+1</f>
        <v>15</v>
      </c>
      <c r="CL360" s="7"/>
      <c r="CM360" s="5" t="n">
        <f aca="false">CM359+1</f>
        <v>46746</v>
      </c>
      <c r="CN360" s="6"/>
      <c r="CO360" s="6" t="n">
        <f aca="false">CO359</f>
        <v>10</v>
      </c>
      <c r="CP360" s="6" t="n">
        <f aca="false">CP359+1</f>
        <v>26</v>
      </c>
      <c r="CQ360" s="6" t="n">
        <f aca="false">IF(CQ359=7,1,CQ359+1)</f>
        <v>7</v>
      </c>
      <c r="CR360" s="7" t="s">
        <v>636</v>
      </c>
      <c r="CS360" s="6" t="n">
        <f aca="false">CS359</f>
        <v>9</v>
      </c>
      <c r="CT360" s="6" t="n">
        <f aca="false">CT359+1</f>
        <v>25</v>
      </c>
      <c r="CU360" s="7"/>
      <c r="CV360" s="5" t="n">
        <f aca="false">CV359+1</f>
        <v>47111</v>
      </c>
      <c r="CW360" s="7"/>
      <c r="CX360" s="6" t="n">
        <f aca="false">CX359</f>
        <v>10</v>
      </c>
      <c r="CY360" s="6" t="n">
        <f aca="false">CY359+1</f>
        <v>7</v>
      </c>
      <c r="CZ360" s="6" t="n">
        <f aca="false">IF(CZ359=7,1,CZ359+1)</f>
        <v>1</v>
      </c>
      <c r="DA360" s="6"/>
      <c r="DB360" s="6" t="n">
        <f aca="false">DB359</f>
        <v>10</v>
      </c>
      <c r="DC360" s="6" t="n">
        <f aca="false">DC359+1</f>
        <v>6</v>
      </c>
      <c r="DD360" s="7"/>
      <c r="DE360" s="5" t="n">
        <f aca="false">DE359+1</f>
        <v>47477</v>
      </c>
      <c r="DF360" s="7"/>
      <c r="DG360" s="6" t="n">
        <f aca="false">DG359</f>
        <v>10</v>
      </c>
      <c r="DH360" s="6" t="n">
        <f aca="false">DH359+1</f>
        <v>19</v>
      </c>
      <c r="DI360" s="6" t="n">
        <f aca="false">IF(DI359=7,1,DI359+1)</f>
        <v>3</v>
      </c>
      <c r="DJ360" s="6"/>
      <c r="DK360" s="6" t="n">
        <f aca="false">DK359</f>
        <v>10</v>
      </c>
      <c r="DL360" s="6" t="n">
        <f aca="false">DL359+1</f>
        <v>19</v>
      </c>
      <c r="DM360" s="7"/>
      <c r="DN360" s="5" t="n">
        <f aca="false">DN359+1</f>
        <v>47842</v>
      </c>
      <c r="DO360" s="7" t="s">
        <v>675</v>
      </c>
      <c r="DP360" s="6" t="n">
        <f aca="false">DP359</f>
        <v>9</v>
      </c>
      <c r="DQ360" s="6" t="n">
        <f aca="false">DQ359+1</f>
        <v>29</v>
      </c>
      <c r="DR360" s="6" t="n">
        <f aca="false">IF(DR359=7,1,DR359+1)</f>
        <v>4</v>
      </c>
      <c r="DS360" s="7" t="s">
        <v>644</v>
      </c>
      <c r="DT360" s="6" t="n">
        <f aca="false">DT359</f>
        <v>9</v>
      </c>
      <c r="DU360" s="6" t="n">
        <f aca="false">DU359+1</f>
        <v>29</v>
      </c>
      <c r="DV360" s="7"/>
      <c r="DW360" s="5" t="n">
        <f aca="false">DW359+1</f>
        <v>48207</v>
      </c>
      <c r="DX360" s="6" t="s">
        <v>33</v>
      </c>
      <c r="DY360" s="6" t="n">
        <f aca="false">DY359</f>
        <v>10</v>
      </c>
      <c r="DZ360" s="6" t="n">
        <f aca="false">DZ359+1</f>
        <v>10</v>
      </c>
      <c r="EA360" s="6" t="n">
        <f aca="false">IF(EA359=7,1,EA359+1)</f>
        <v>5</v>
      </c>
      <c r="EB360" s="6" t="s">
        <v>31</v>
      </c>
      <c r="EC360" s="6" t="n">
        <f aca="false">EC359</f>
        <v>10</v>
      </c>
      <c r="ED360" s="6" t="n">
        <f aca="false">ED359+1</f>
        <v>10</v>
      </c>
      <c r="EE360" s="7"/>
      <c r="EF360" s="5" t="n">
        <f aca="false">EF359+1</f>
        <v>48572</v>
      </c>
      <c r="EG360" s="7"/>
      <c r="EH360" s="6" t="n">
        <f aca="false">EH359</f>
        <v>10</v>
      </c>
      <c r="EI360" s="6" t="n">
        <f aca="false">EI359+1</f>
        <v>20</v>
      </c>
      <c r="EJ360" s="6" t="n">
        <f aca="false">IF(EJ359=7,1,EJ359+1)</f>
        <v>6</v>
      </c>
      <c r="EK360" s="6"/>
      <c r="EL360" s="6" t="n">
        <f aca="false">EL359</f>
        <v>10</v>
      </c>
      <c r="EM360" s="6" t="n">
        <f aca="false">EM359+1</f>
        <v>22</v>
      </c>
      <c r="EN360" s="7"/>
      <c r="EO360" s="5" t="n">
        <f aca="false">EO359+1</f>
        <v>48938</v>
      </c>
      <c r="EP360" s="7" t="s">
        <v>642</v>
      </c>
      <c r="EQ360" s="6" t="n">
        <f aca="false">EQ359</f>
        <v>10</v>
      </c>
      <c r="ER360" s="6" t="n">
        <f aca="false">ER359+1</f>
        <v>2</v>
      </c>
      <c r="ES360" s="6" t="n">
        <f aca="false">IF(ES359=7,1,ES359+1)</f>
        <v>1</v>
      </c>
      <c r="ET360" s="6"/>
      <c r="EU360" s="6" t="n">
        <f aca="false">EU359</f>
        <v>10</v>
      </c>
      <c r="EV360" s="6" t="n">
        <f aca="false">EV359+1</f>
        <v>3</v>
      </c>
      <c r="EW360" s="7"/>
      <c r="EX360" s="5"/>
      <c r="EY360" s="5"/>
      <c r="EZ360" s="5"/>
      <c r="FA360" s="5"/>
      <c r="FB360" s="5"/>
      <c r="FC360" s="5"/>
      <c r="FD360" s="5"/>
      <c r="FE360" s="5"/>
      <c r="FF360" s="8"/>
    </row>
    <row r="361" customFormat="false" ht="25.35" hidden="false" customHeight="false" outlineLevel="0" collapsed="false">
      <c r="A361" s="5" t="n">
        <f aca="false">A360+1</f>
        <v>43095</v>
      </c>
      <c r="B361" s="5"/>
      <c r="C361" s="6" t="n">
        <f aca="false">C360</f>
        <v>10</v>
      </c>
      <c r="D361" s="6" t="n">
        <f aca="false">D360+1</f>
        <v>7</v>
      </c>
      <c r="E361" s="6" t="n">
        <f aca="false">IF(E360=7,1,E360+1)</f>
        <v>3</v>
      </c>
      <c r="F361" s="6"/>
      <c r="G361" s="6" t="n">
        <f aca="false">G360</f>
        <v>10</v>
      </c>
      <c r="H361" s="6" t="n">
        <f aca="false">H360+1</f>
        <v>8</v>
      </c>
      <c r="I361" s="5" t="s">
        <v>8</v>
      </c>
      <c r="J361" s="5" t="n">
        <f aca="false">J360+1</f>
        <v>43460</v>
      </c>
      <c r="K361" s="7"/>
      <c r="L361" s="6" t="n">
        <f aca="false">L360</f>
        <v>10</v>
      </c>
      <c r="M361" s="6" t="n">
        <f aca="false">M360+1</f>
        <v>18</v>
      </c>
      <c r="N361" s="6" t="n">
        <f aca="false">IF(N360=7,1,N360+1)</f>
        <v>4</v>
      </c>
      <c r="O361" s="6"/>
      <c r="P361" s="6" t="n">
        <f aca="false">P360</f>
        <v>10</v>
      </c>
      <c r="Q361" s="6" t="n">
        <f aca="false">Q360+1</f>
        <v>18</v>
      </c>
      <c r="R361" s="7"/>
      <c r="S361" s="5" t="n">
        <f aca="false">S360+1</f>
        <v>43825</v>
      </c>
      <c r="T361" s="7" t="s">
        <v>668</v>
      </c>
      <c r="U361" s="6" t="n">
        <f aca="false">U360</f>
        <v>9</v>
      </c>
      <c r="V361" s="6" t="n">
        <f aca="false">V360+1</f>
        <v>29</v>
      </c>
      <c r="W361" s="6" t="n">
        <f aca="false">IF(W360=7,1,W360+1)</f>
        <v>5</v>
      </c>
      <c r="X361" s="7" t="s">
        <v>643</v>
      </c>
      <c r="Y361" s="6" t="n">
        <f aca="false">Y360</f>
        <v>9</v>
      </c>
      <c r="Z361" s="6" t="n">
        <f aca="false">Z360+1</f>
        <v>28</v>
      </c>
      <c r="AA361" s="7"/>
      <c r="AB361" s="5" t="n">
        <f aca="false">AB360+1</f>
        <v>44190</v>
      </c>
      <c r="AC361" s="6" t="s">
        <v>33</v>
      </c>
      <c r="AD361" s="6" t="n">
        <f aca="false">AD360</f>
        <v>10</v>
      </c>
      <c r="AE361" s="6" t="n">
        <f aca="false">AE360+1</f>
        <v>9</v>
      </c>
      <c r="AF361" s="6" t="n">
        <f aca="false">IF(AF360=7,1,AF360+1)</f>
        <v>6</v>
      </c>
      <c r="AG361" s="6" t="s">
        <v>31</v>
      </c>
      <c r="AH361" s="6" t="n">
        <f aca="false">AH360</f>
        <v>10</v>
      </c>
      <c r="AI361" s="6" t="n">
        <f aca="false">AI360+1</f>
        <v>10</v>
      </c>
      <c r="AJ361" s="7" t="s">
        <v>8</v>
      </c>
      <c r="AK361" s="5" t="n">
        <f aca="false">AK360+1</f>
        <v>44556</v>
      </c>
      <c r="AL361" s="7"/>
      <c r="AM361" s="6" t="n">
        <f aca="false">AM360</f>
        <v>10</v>
      </c>
      <c r="AN361" s="6" t="n">
        <f aca="false">AN360+1</f>
        <v>21</v>
      </c>
      <c r="AO361" s="6" t="n">
        <f aca="false">IF(AO360=7,1,AO360+1)</f>
        <v>1</v>
      </c>
      <c r="AP361" s="6"/>
      <c r="AQ361" s="6" t="n">
        <f aca="false">AQ360</f>
        <v>10</v>
      </c>
      <c r="AR361" s="6" t="n">
        <f aca="false">AR360+1</f>
        <v>22</v>
      </c>
      <c r="AS361" s="7" t="s">
        <v>8</v>
      </c>
      <c r="AT361" s="5" t="n">
        <f aca="false">AT360+1</f>
        <v>44921</v>
      </c>
      <c r="AU361" s="7" t="s">
        <v>659</v>
      </c>
      <c r="AV361" s="6" t="n">
        <f aca="false">AV360</f>
        <v>10</v>
      </c>
      <c r="AW361" s="6" t="n">
        <f aca="false">AW360+1</f>
        <v>2</v>
      </c>
      <c r="AX361" s="6" t="n">
        <f aca="false">IF(AX360=7,1,AX360+1)</f>
        <v>2</v>
      </c>
      <c r="AY361" s="7" t="s">
        <v>29</v>
      </c>
      <c r="AZ361" s="6" t="n">
        <f aca="false">AZ360</f>
        <v>10</v>
      </c>
      <c r="BA361" s="6" t="n">
        <f aca="false">BA360+1</f>
        <v>2</v>
      </c>
      <c r="BB361" s="7" t="s">
        <v>8</v>
      </c>
      <c r="BC361" s="5" t="n">
        <f aca="false">BC360+1</f>
        <v>45286</v>
      </c>
      <c r="BD361" s="7"/>
      <c r="BE361" s="6" t="n">
        <f aca="false">BE360</f>
        <v>10</v>
      </c>
      <c r="BF361" s="6" t="n">
        <f aca="false">BF360+1</f>
        <v>12</v>
      </c>
      <c r="BG361" s="6" t="n">
        <f aca="false">IF(BG360=7,1,BG360+1)</f>
        <v>3</v>
      </c>
      <c r="BH361" s="6"/>
      <c r="BI361" s="6" t="n">
        <f aca="false">BI360</f>
        <v>10</v>
      </c>
      <c r="BJ361" s="6" t="n">
        <f aca="false">BJ360+1</f>
        <v>14</v>
      </c>
      <c r="BK361" s="7" t="s">
        <v>8</v>
      </c>
      <c r="BL361" s="5" t="n">
        <f aca="false">BL360+1</f>
        <v>45651</v>
      </c>
      <c r="BM361" s="7"/>
      <c r="BN361" s="6" t="n">
        <f aca="false">BN360</f>
        <v>10</v>
      </c>
      <c r="BO361" s="6" t="n">
        <f aca="false">BO360+1</f>
        <v>23</v>
      </c>
      <c r="BP361" s="6" t="n">
        <f aca="false">IF(BP360=7,1,BP360+1)</f>
        <v>4</v>
      </c>
      <c r="BQ361" s="6"/>
      <c r="BR361" s="6" t="n">
        <f aca="false">BR360</f>
        <v>9</v>
      </c>
      <c r="BS361" s="6" t="n">
        <f aca="false">BS360+1</f>
        <v>24</v>
      </c>
      <c r="BT361" s="7"/>
      <c r="BU361" s="5" t="n">
        <f aca="false">BU360+1</f>
        <v>46017</v>
      </c>
      <c r="BV361" s="7"/>
      <c r="BW361" s="6" t="n">
        <f aca="false">BW360</f>
        <v>10</v>
      </c>
      <c r="BX361" s="6" t="n">
        <f aca="false">BX360+1</f>
        <v>5</v>
      </c>
      <c r="BY361" s="6" t="n">
        <f aca="false">IF(BY360=7,1,BY360+1)</f>
        <v>6</v>
      </c>
      <c r="BZ361" s="6"/>
      <c r="CA361" s="6" t="n">
        <f aca="false">CA360</f>
        <v>10</v>
      </c>
      <c r="CB361" s="6" t="n">
        <f aca="false">CB360+1</f>
        <v>6</v>
      </c>
      <c r="CC361" s="7"/>
      <c r="CD361" s="5" t="n">
        <f aca="false">CD360+1</f>
        <v>46382</v>
      </c>
      <c r="CE361" s="7"/>
      <c r="CF361" s="6" t="n">
        <f aca="false">CF360</f>
        <v>10</v>
      </c>
      <c r="CG361" s="6" t="n">
        <f aca="false">CG360+1</f>
        <v>16</v>
      </c>
      <c r="CH361" s="6" t="n">
        <f aca="false">IF(CH360=7,1,CH360+1)</f>
        <v>7</v>
      </c>
      <c r="CI361" s="6"/>
      <c r="CJ361" s="6" t="n">
        <f aca="false">CJ360</f>
        <v>10</v>
      </c>
      <c r="CK361" s="6" t="n">
        <f aca="false">CK360+1</f>
        <v>16</v>
      </c>
      <c r="CL361" s="7"/>
      <c r="CM361" s="5" t="n">
        <f aca="false">CM360+1</f>
        <v>46747</v>
      </c>
      <c r="CN361" s="6"/>
      <c r="CO361" s="6" t="n">
        <f aca="false">CO360</f>
        <v>10</v>
      </c>
      <c r="CP361" s="6" t="n">
        <f aca="false">CP360+1</f>
        <v>27</v>
      </c>
      <c r="CQ361" s="6" t="n">
        <f aca="false">IF(CQ360=7,1,CQ360+1)</f>
        <v>1</v>
      </c>
      <c r="CR361" s="7" t="s">
        <v>638</v>
      </c>
      <c r="CS361" s="6" t="n">
        <f aca="false">CS360</f>
        <v>9</v>
      </c>
      <c r="CT361" s="6" t="n">
        <f aca="false">CT360+1</f>
        <v>26</v>
      </c>
      <c r="CU361" s="7"/>
      <c r="CV361" s="5" t="n">
        <f aca="false">CV360+1</f>
        <v>47112</v>
      </c>
      <c r="CW361" s="7"/>
      <c r="CX361" s="6" t="n">
        <f aca="false">CX360</f>
        <v>10</v>
      </c>
      <c r="CY361" s="6" t="n">
        <f aca="false">CY360+1</f>
        <v>8</v>
      </c>
      <c r="CZ361" s="6" t="n">
        <f aca="false">IF(CZ360=7,1,CZ360+1)</f>
        <v>2</v>
      </c>
      <c r="DA361" s="6"/>
      <c r="DB361" s="6" t="n">
        <f aca="false">DB360</f>
        <v>10</v>
      </c>
      <c r="DC361" s="6" t="n">
        <f aca="false">DC360+1</f>
        <v>7</v>
      </c>
      <c r="DD361" s="7"/>
      <c r="DE361" s="5" t="n">
        <f aca="false">DE360+1</f>
        <v>47478</v>
      </c>
      <c r="DF361" s="7"/>
      <c r="DG361" s="6" t="n">
        <f aca="false">DG360</f>
        <v>10</v>
      </c>
      <c r="DH361" s="6" t="n">
        <f aca="false">DH360+1</f>
        <v>20</v>
      </c>
      <c r="DI361" s="6" t="n">
        <f aca="false">IF(DI360=7,1,DI360+1)</f>
        <v>4</v>
      </c>
      <c r="DJ361" s="6"/>
      <c r="DK361" s="6" t="n">
        <f aca="false">DK360</f>
        <v>10</v>
      </c>
      <c r="DL361" s="6" t="n">
        <f aca="false">DL360+1</f>
        <v>20</v>
      </c>
      <c r="DM361" s="7"/>
      <c r="DN361" s="5" t="n">
        <f aca="false">DN360+1</f>
        <v>47843</v>
      </c>
      <c r="DO361" s="5" t="s">
        <v>663</v>
      </c>
      <c r="DP361" s="6" t="n">
        <v>9</v>
      </c>
      <c r="DQ361" s="6" t="n">
        <v>30</v>
      </c>
      <c r="DR361" s="6" t="n">
        <f aca="false">IF(DR360=7,1,DR360+1)</f>
        <v>5</v>
      </c>
      <c r="DS361" s="7" t="s">
        <v>647</v>
      </c>
      <c r="DT361" s="6" t="n">
        <f aca="false">DT360</f>
        <v>9</v>
      </c>
      <c r="DU361" s="6" t="n">
        <f aca="false">DU360+1</f>
        <v>30</v>
      </c>
      <c r="DV361" s="7"/>
      <c r="DW361" s="5" t="n">
        <f aca="false">DW360+1</f>
        <v>48208</v>
      </c>
      <c r="DX361" s="7"/>
      <c r="DY361" s="6" t="n">
        <f aca="false">DY360</f>
        <v>10</v>
      </c>
      <c r="DZ361" s="6" t="n">
        <f aca="false">DZ360+1</f>
        <v>11</v>
      </c>
      <c r="EA361" s="6" t="n">
        <f aca="false">IF(EA360=7,1,EA360+1)</f>
        <v>6</v>
      </c>
      <c r="EB361" s="6"/>
      <c r="EC361" s="6" t="n">
        <f aca="false">EC360</f>
        <v>10</v>
      </c>
      <c r="ED361" s="6" t="n">
        <f aca="false">ED360+1</f>
        <v>11</v>
      </c>
      <c r="EE361" s="7"/>
      <c r="EF361" s="5" t="n">
        <f aca="false">EF360+1</f>
        <v>48573</v>
      </c>
      <c r="EG361" s="7"/>
      <c r="EH361" s="6" t="n">
        <f aca="false">EH360</f>
        <v>10</v>
      </c>
      <c r="EI361" s="6" t="n">
        <f aca="false">EI360+1</f>
        <v>21</v>
      </c>
      <c r="EJ361" s="6" t="n">
        <f aca="false">IF(EJ360=7,1,EJ360+1)</f>
        <v>7</v>
      </c>
      <c r="EK361" s="6"/>
      <c r="EL361" s="6" t="n">
        <f aca="false">EL360</f>
        <v>10</v>
      </c>
      <c r="EM361" s="6" t="n">
        <f aca="false">EM360+1</f>
        <v>23</v>
      </c>
      <c r="EN361" s="7"/>
      <c r="EO361" s="5" t="n">
        <f aca="false">EO360+1</f>
        <v>48939</v>
      </c>
      <c r="EP361" s="7"/>
      <c r="EQ361" s="6" t="n">
        <f aca="false">EQ360</f>
        <v>10</v>
      </c>
      <c r="ER361" s="6" t="n">
        <f aca="false">ER360+1</f>
        <v>3</v>
      </c>
      <c r="ES361" s="6" t="n">
        <f aca="false">IF(ES360=7,1,ES360+1)</f>
        <v>2</v>
      </c>
      <c r="ET361" s="6"/>
      <c r="EU361" s="6" t="n">
        <f aca="false">EU360</f>
        <v>10</v>
      </c>
      <c r="EV361" s="6" t="n">
        <f aca="false">EV360+1</f>
        <v>4</v>
      </c>
      <c r="EW361" s="7"/>
      <c r="EX361" s="5"/>
      <c r="EY361" s="5"/>
      <c r="EZ361" s="5"/>
      <c r="FA361" s="5"/>
      <c r="FB361" s="5"/>
      <c r="FC361" s="5"/>
      <c r="FD361" s="5"/>
      <c r="FE361" s="5"/>
      <c r="FF361" s="8"/>
    </row>
    <row r="362" customFormat="false" ht="25.35" hidden="false" customHeight="false" outlineLevel="0" collapsed="false">
      <c r="A362" s="5" t="n">
        <f aca="false">A361+1</f>
        <v>43096</v>
      </c>
      <c r="B362" s="5"/>
      <c r="C362" s="6" t="n">
        <f aca="false">C361</f>
        <v>10</v>
      </c>
      <c r="D362" s="6" t="n">
        <f aca="false">D361+1</f>
        <v>8</v>
      </c>
      <c r="E362" s="6" t="n">
        <f aca="false">IF(E361=7,1,E361+1)</f>
        <v>4</v>
      </c>
      <c r="F362" s="6"/>
      <c r="G362" s="6" t="n">
        <f aca="false">G361</f>
        <v>10</v>
      </c>
      <c r="H362" s="6" t="n">
        <f aca="false">H361+1</f>
        <v>9</v>
      </c>
      <c r="I362" s="5" t="s">
        <v>8</v>
      </c>
      <c r="J362" s="5" t="n">
        <f aca="false">J361+1</f>
        <v>43461</v>
      </c>
      <c r="K362" s="7"/>
      <c r="L362" s="6" t="n">
        <f aca="false">L361</f>
        <v>10</v>
      </c>
      <c r="M362" s="6" t="n">
        <f aca="false">M361+1</f>
        <v>19</v>
      </c>
      <c r="N362" s="6" t="n">
        <f aca="false">IF(N361=7,1,N361+1)</f>
        <v>5</v>
      </c>
      <c r="O362" s="6"/>
      <c r="P362" s="6" t="n">
        <f aca="false">P361</f>
        <v>10</v>
      </c>
      <c r="Q362" s="6" t="n">
        <f aca="false">Q361+1</f>
        <v>19</v>
      </c>
      <c r="R362" s="7"/>
      <c r="S362" s="5" t="n">
        <f aca="false">S361+1</f>
        <v>43826</v>
      </c>
      <c r="T362" s="6" t="s">
        <v>676</v>
      </c>
      <c r="U362" s="6" t="n">
        <f aca="false">U361</f>
        <v>9</v>
      </c>
      <c r="V362" s="6" t="n">
        <f aca="false">V361+1</f>
        <v>30</v>
      </c>
      <c r="W362" s="6" t="n">
        <f aca="false">IF(W361=7,1,W361+1)</f>
        <v>6</v>
      </c>
      <c r="X362" s="7" t="s">
        <v>644</v>
      </c>
      <c r="Y362" s="6" t="n">
        <f aca="false">Y361</f>
        <v>9</v>
      </c>
      <c r="Z362" s="6" t="n">
        <f aca="false">Z361+1</f>
        <v>29</v>
      </c>
      <c r="AA362" s="7"/>
      <c r="AB362" s="5" t="n">
        <f aca="false">AB361+1</f>
        <v>44191</v>
      </c>
      <c r="AC362" s="7"/>
      <c r="AD362" s="6" t="n">
        <f aca="false">AD361</f>
        <v>10</v>
      </c>
      <c r="AE362" s="6" t="n">
        <f aca="false">AE361+1</f>
        <v>10</v>
      </c>
      <c r="AF362" s="6" t="n">
        <f aca="false">IF(AF361=7,1,AF361+1)</f>
        <v>7</v>
      </c>
      <c r="AG362" s="6"/>
      <c r="AH362" s="6" t="n">
        <f aca="false">AH361</f>
        <v>10</v>
      </c>
      <c r="AI362" s="6" t="n">
        <f aca="false">AI361+1</f>
        <v>11</v>
      </c>
      <c r="AJ362" s="7" t="s">
        <v>8</v>
      </c>
      <c r="AK362" s="5" t="n">
        <f aca="false">AK361+1</f>
        <v>44557</v>
      </c>
      <c r="AL362" s="7"/>
      <c r="AM362" s="6" t="n">
        <f aca="false">AM361</f>
        <v>10</v>
      </c>
      <c r="AN362" s="6" t="n">
        <f aca="false">AN361+1</f>
        <v>22</v>
      </c>
      <c r="AO362" s="6" t="n">
        <f aca="false">IF(AO361=7,1,AO361+1)</f>
        <v>2</v>
      </c>
      <c r="AP362" s="6"/>
      <c r="AQ362" s="6" t="n">
        <f aca="false">AQ361</f>
        <v>10</v>
      </c>
      <c r="AR362" s="6" t="n">
        <f aca="false">AR361+1</f>
        <v>23</v>
      </c>
      <c r="AS362" s="7" t="s">
        <v>8</v>
      </c>
      <c r="AT362" s="5" t="n">
        <f aca="false">AT361+1</f>
        <v>44922</v>
      </c>
      <c r="AU362" s="7" t="s">
        <v>642</v>
      </c>
      <c r="AV362" s="6" t="n">
        <f aca="false">AV361</f>
        <v>10</v>
      </c>
      <c r="AW362" s="6" t="n">
        <f aca="false">AW361+1</f>
        <v>3</v>
      </c>
      <c r="AX362" s="6" t="n">
        <f aca="false">IF(AX361=7,1,AX361+1)</f>
        <v>3</v>
      </c>
      <c r="AY362" s="6"/>
      <c r="AZ362" s="6" t="n">
        <f aca="false">AZ361</f>
        <v>10</v>
      </c>
      <c r="BA362" s="6" t="n">
        <f aca="false">BA361+1</f>
        <v>3</v>
      </c>
      <c r="BB362" s="7" t="s">
        <v>8</v>
      </c>
      <c r="BC362" s="5" t="n">
        <f aca="false">BC361+1</f>
        <v>45287</v>
      </c>
      <c r="BD362" s="7"/>
      <c r="BE362" s="6" t="n">
        <f aca="false">BE361</f>
        <v>10</v>
      </c>
      <c r="BF362" s="6" t="n">
        <f aca="false">BF361+1</f>
        <v>13</v>
      </c>
      <c r="BG362" s="6" t="n">
        <f aca="false">IF(BG361=7,1,BG361+1)</f>
        <v>4</v>
      </c>
      <c r="BH362" s="6"/>
      <c r="BI362" s="6" t="n">
        <f aca="false">BI361</f>
        <v>10</v>
      </c>
      <c r="BJ362" s="6" t="n">
        <f aca="false">BJ361+1</f>
        <v>15</v>
      </c>
      <c r="BK362" s="7" t="s">
        <v>8</v>
      </c>
      <c r="BL362" s="5" t="n">
        <f aca="false">BL361+1</f>
        <v>45652</v>
      </c>
      <c r="BM362" s="7"/>
      <c r="BN362" s="6" t="n">
        <f aca="false">BN361</f>
        <v>10</v>
      </c>
      <c r="BO362" s="6" t="n">
        <f aca="false">BO361+1</f>
        <v>24</v>
      </c>
      <c r="BP362" s="6" t="n">
        <f aca="false">IF(BP361=7,1,BP361+1)</f>
        <v>5</v>
      </c>
      <c r="BQ362" s="7" t="s">
        <v>636</v>
      </c>
      <c r="BR362" s="6" t="n">
        <f aca="false">BR361</f>
        <v>9</v>
      </c>
      <c r="BS362" s="6" t="n">
        <f aca="false">BS361+1</f>
        <v>25</v>
      </c>
      <c r="BT362" s="7"/>
      <c r="BU362" s="5" t="n">
        <f aca="false">BU361+1</f>
        <v>46018</v>
      </c>
      <c r="BV362" s="7"/>
      <c r="BW362" s="6" t="n">
        <f aca="false">BW361</f>
        <v>10</v>
      </c>
      <c r="BX362" s="6" t="n">
        <f aca="false">BX361+1</f>
        <v>6</v>
      </c>
      <c r="BY362" s="6" t="n">
        <f aca="false">IF(BY361=7,1,BY361+1)</f>
        <v>7</v>
      </c>
      <c r="BZ362" s="6"/>
      <c r="CA362" s="6" t="n">
        <f aca="false">CA361</f>
        <v>10</v>
      </c>
      <c r="CB362" s="6" t="n">
        <f aca="false">CB361+1</f>
        <v>7</v>
      </c>
      <c r="CC362" s="7"/>
      <c r="CD362" s="5" t="n">
        <f aca="false">CD361+1</f>
        <v>46383</v>
      </c>
      <c r="CE362" s="7"/>
      <c r="CF362" s="6" t="n">
        <f aca="false">CF361</f>
        <v>10</v>
      </c>
      <c r="CG362" s="6" t="n">
        <f aca="false">CG361+1</f>
        <v>17</v>
      </c>
      <c r="CH362" s="6" t="n">
        <f aca="false">IF(CH361=7,1,CH361+1)</f>
        <v>1</v>
      </c>
      <c r="CI362" s="6"/>
      <c r="CJ362" s="6" t="n">
        <f aca="false">CJ361</f>
        <v>10</v>
      </c>
      <c r="CK362" s="6" t="n">
        <f aca="false">CK361+1</f>
        <v>17</v>
      </c>
      <c r="CL362" s="7"/>
      <c r="CM362" s="5" t="n">
        <f aca="false">CM361+1</f>
        <v>46748</v>
      </c>
      <c r="CN362" s="6"/>
      <c r="CO362" s="6" t="n">
        <f aca="false">CO361</f>
        <v>10</v>
      </c>
      <c r="CP362" s="6" t="n">
        <f aca="false">CP361+1</f>
        <v>28</v>
      </c>
      <c r="CQ362" s="6" t="n">
        <f aca="false">IF(CQ361=7,1,CQ361+1)</f>
        <v>2</v>
      </c>
      <c r="CR362" s="7" t="s">
        <v>641</v>
      </c>
      <c r="CS362" s="6" t="n">
        <f aca="false">CS361</f>
        <v>9</v>
      </c>
      <c r="CT362" s="6" t="n">
        <f aca="false">CT361+1</f>
        <v>27</v>
      </c>
      <c r="CU362" s="7"/>
      <c r="CV362" s="5" t="n">
        <f aca="false">CV361+1</f>
        <v>47113</v>
      </c>
      <c r="CW362" s="7"/>
      <c r="CX362" s="6" t="n">
        <f aca="false">CX361</f>
        <v>10</v>
      </c>
      <c r="CY362" s="6" t="n">
        <f aca="false">CY361+1</f>
        <v>9</v>
      </c>
      <c r="CZ362" s="6" t="n">
        <f aca="false">IF(CZ361=7,1,CZ361+1)</f>
        <v>3</v>
      </c>
      <c r="DA362" s="6"/>
      <c r="DB362" s="6" t="n">
        <f aca="false">DB361</f>
        <v>10</v>
      </c>
      <c r="DC362" s="6" t="n">
        <f aca="false">DC361+1</f>
        <v>8</v>
      </c>
      <c r="DD362" s="7"/>
      <c r="DE362" s="5" t="n">
        <f aca="false">DE361+1</f>
        <v>47479</v>
      </c>
      <c r="DF362" s="7"/>
      <c r="DG362" s="6" t="n">
        <f aca="false">DG361</f>
        <v>10</v>
      </c>
      <c r="DH362" s="6" t="n">
        <f aca="false">DH361+1</f>
        <v>21</v>
      </c>
      <c r="DI362" s="6" t="n">
        <f aca="false">IF(DI361=7,1,DI361+1)</f>
        <v>5</v>
      </c>
      <c r="DJ362" s="6"/>
      <c r="DK362" s="6" t="n">
        <f aca="false">DK361</f>
        <v>10</v>
      </c>
      <c r="DL362" s="6" t="n">
        <f aca="false">DL361+1</f>
        <v>21</v>
      </c>
      <c r="DM362" s="7"/>
      <c r="DN362" s="5" t="n">
        <f aca="false">DN361+1</f>
        <v>47844</v>
      </c>
      <c r="DO362" s="7" t="s">
        <v>677</v>
      </c>
      <c r="DP362" s="6" t="s">
        <v>678</v>
      </c>
      <c r="DQ362" s="6" t="n">
        <v>1</v>
      </c>
      <c r="DR362" s="6" t="n">
        <f aca="false">IF(DR361=7,1,DR361+1)</f>
        <v>6</v>
      </c>
      <c r="DS362" s="6" t="s">
        <v>28</v>
      </c>
      <c r="DT362" s="6" t="n">
        <v>10</v>
      </c>
      <c r="DU362" s="6" t="n">
        <v>1</v>
      </c>
      <c r="DV362" s="7"/>
      <c r="DW362" s="5" t="n">
        <f aca="false">DW361+1</f>
        <v>48209</v>
      </c>
      <c r="DX362" s="7"/>
      <c r="DY362" s="6" t="n">
        <f aca="false">DY361</f>
        <v>10</v>
      </c>
      <c r="DZ362" s="6" t="n">
        <f aca="false">DZ361+1</f>
        <v>12</v>
      </c>
      <c r="EA362" s="6" t="n">
        <f aca="false">IF(EA361=7,1,EA361+1)</f>
        <v>7</v>
      </c>
      <c r="EB362" s="6"/>
      <c r="EC362" s="6" t="n">
        <f aca="false">EC361</f>
        <v>10</v>
      </c>
      <c r="ED362" s="6" t="n">
        <f aca="false">ED361+1</f>
        <v>12</v>
      </c>
      <c r="EE362" s="7"/>
      <c r="EF362" s="5" t="n">
        <f aca="false">EF361+1</f>
        <v>48574</v>
      </c>
      <c r="EG362" s="7"/>
      <c r="EH362" s="6" t="n">
        <f aca="false">EH361</f>
        <v>10</v>
      </c>
      <c r="EI362" s="6" t="n">
        <f aca="false">EI361+1</f>
        <v>22</v>
      </c>
      <c r="EJ362" s="6" t="n">
        <f aca="false">IF(EJ361=7,1,EJ361+1)</f>
        <v>1</v>
      </c>
      <c r="EK362" s="6"/>
      <c r="EL362" s="6" t="n">
        <f aca="false">EL361</f>
        <v>10</v>
      </c>
      <c r="EM362" s="6" t="n">
        <f aca="false">EM361+1</f>
        <v>24</v>
      </c>
      <c r="EN362" s="7"/>
      <c r="EO362" s="5" t="n">
        <f aca="false">EO361+1</f>
        <v>48940</v>
      </c>
      <c r="EP362" s="7"/>
      <c r="EQ362" s="6" t="n">
        <f aca="false">EQ361</f>
        <v>10</v>
      </c>
      <c r="ER362" s="6" t="n">
        <f aca="false">ER361+1</f>
        <v>4</v>
      </c>
      <c r="ES362" s="6" t="n">
        <f aca="false">IF(ES361=7,1,ES361+1)</f>
        <v>3</v>
      </c>
      <c r="ET362" s="6"/>
      <c r="EU362" s="6" t="n">
        <f aca="false">EU361</f>
        <v>10</v>
      </c>
      <c r="EV362" s="6" t="n">
        <f aca="false">EV361+1</f>
        <v>5</v>
      </c>
      <c r="EW362" s="7"/>
      <c r="EX362" s="5"/>
      <c r="EY362" s="5"/>
      <c r="EZ362" s="5"/>
      <c r="FA362" s="5"/>
      <c r="FB362" s="5"/>
      <c r="FC362" s="5"/>
      <c r="FD362" s="5"/>
      <c r="FE362" s="5"/>
      <c r="FF362" s="8"/>
    </row>
    <row r="363" customFormat="false" ht="25.35" hidden="false" customHeight="false" outlineLevel="0" collapsed="false">
      <c r="A363" s="5" t="n">
        <f aca="false">A362+1</f>
        <v>43097</v>
      </c>
      <c r="B363" s="5"/>
      <c r="C363" s="6" t="n">
        <f aca="false">C362</f>
        <v>10</v>
      </c>
      <c r="D363" s="6" t="n">
        <f aca="false">D362+1</f>
        <v>9</v>
      </c>
      <c r="E363" s="6" t="n">
        <f aca="false">IF(E362=7,1,E362+1)</f>
        <v>5</v>
      </c>
      <c r="F363" s="6" t="s">
        <v>31</v>
      </c>
      <c r="G363" s="6" t="n">
        <f aca="false">G362</f>
        <v>10</v>
      </c>
      <c r="H363" s="6" t="n">
        <f aca="false">H362+1</f>
        <v>10</v>
      </c>
      <c r="I363" s="5" t="s">
        <v>8</v>
      </c>
      <c r="J363" s="5" t="n">
        <f aca="false">J362+1</f>
        <v>43462</v>
      </c>
      <c r="K363" s="7"/>
      <c r="L363" s="6" t="n">
        <f aca="false">L362</f>
        <v>10</v>
      </c>
      <c r="M363" s="6" t="n">
        <f aca="false">M362+1</f>
        <v>20</v>
      </c>
      <c r="N363" s="6" t="n">
        <f aca="false">IF(N362=7,1,N362+1)</f>
        <v>6</v>
      </c>
      <c r="O363" s="6"/>
      <c r="P363" s="6" t="n">
        <f aca="false">P362</f>
        <v>10</v>
      </c>
      <c r="Q363" s="6" t="n">
        <f aca="false">Q362+1</f>
        <v>20</v>
      </c>
      <c r="R363" s="7"/>
      <c r="S363" s="5" t="n">
        <f aca="false">S362+1</f>
        <v>43827</v>
      </c>
      <c r="T363" s="5" t="s">
        <v>639</v>
      </c>
      <c r="U363" s="6" t="n">
        <v>10</v>
      </c>
      <c r="V363" s="6" t="n">
        <v>1</v>
      </c>
      <c r="W363" s="6" t="n">
        <f aca="false">IF(W362=7,1,W362+1)</f>
        <v>7</v>
      </c>
      <c r="X363" s="7" t="s">
        <v>647</v>
      </c>
      <c r="Y363" s="6" t="n">
        <f aca="false">Y362</f>
        <v>9</v>
      </c>
      <c r="Z363" s="6" t="n">
        <f aca="false">Z362+1</f>
        <v>30</v>
      </c>
      <c r="AA363" s="7"/>
      <c r="AB363" s="5" t="n">
        <f aca="false">AB362+1</f>
        <v>44192</v>
      </c>
      <c r="AC363" s="7"/>
      <c r="AD363" s="6" t="n">
        <f aca="false">AD362</f>
        <v>10</v>
      </c>
      <c r="AE363" s="6" t="n">
        <f aca="false">AE362+1</f>
        <v>11</v>
      </c>
      <c r="AF363" s="6" t="n">
        <f aca="false">IF(AF362=7,1,AF362+1)</f>
        <v>1</v>
      </c>
      <c r="AG363" s="6"/>
      <c r="AH363" s="6" t="n">
        <f aca="false">AH362</f>
        <v>10</v>
      </c>
      <c r="AI363" s="6" t="n">
        <f aca="false">AI362+1</f>
        <v>12</v>
      </c>
      <c r="AJ363" s="7" t="s">
        <v>8</v>
      </c>
      <c r="AK363" s="5" t="n">
        <f aca="false">AK362+1</f>
        <v>44558</v>
      </c>
      <c r="AL363" s="7"/>
      <c r="AM363" s="6" t="n">
        <f aca="false">AM362</f>
        <v>10</v>
      </c>
      <c r="AN363" s="6" t="n">
        <f aca="false">AN362+1</f>
        <v>23</v>
      </c>
      <c r="AO363" s="6" t="n">
        <f aca="false">IF(AO362=7,1,AO362+1)</f>
        <v>3</v>
      </c>
      <c r="AP363" s="6"/>
      <c r="AQ363" s="6" t="n">
        <f aca="false">AQ362</f>
        <v>10</v>
      </c>
      <c r="AR363" s="6" t="n">
        <f aca="false">AR362+1</f>
        <v>24</v>
      </c>
      <c r="AS363" s="7" t="s">
        <v>8</v>
      </c>
      <c r="AT363" s="5" t="n">
        <f aca="false">AT362+1</f>
        <v>44923</v>
      </c>
      <c r="AU363" s="7"/>
      <c r="AV363" s="6" t="n">
        <f aca="false">AV362</f>
        <v>10</v>
      </c>
      <c r="AW363" s="6" t="n">
        <f aca="false">AW362+1</f>
        <v>4</v>
      </c>
      <c r="AX363" s="6" t="n">
        <f aca="false">IF(AX362=7,1,AX362+1)</f>
        <v>4</v>
      </c>
      <c r="AY363" s="6"/>
      <c r="AZ363" s="6" t="n">
        <f aca="false">AZ362</f>
        <v>10</v>
      </c>
      <c r="BA363" s="6" t="n">
        <f aca="false">BA362+1</f>
        <v>4</v>
      </c>
      <c r="BB363" s="7" t="s">
        <v>8</v>
      </c>
      <c r="BC363" s="5" t="n">
        <f aca="false">BC362+1</f>
        <v>45288</v>
      </c>
      <c r="BD363" s="7"/>
      <c r="BE363" s="6" t="n">
        <f aca="false">BE362</f>
        <v>10</v>
      </c>
      <c r="BF363" s="6" t="n">
        <f aca="false">BF362+1</f>
        <v>14</v>
      </c>
      <c r="BG363" s="6" t="n">
        <f aca="false">IF(BG362=7,1,BG362+1)</f>
        <v>5</v>
      </c>
      <c r="BH363" s="6"/>
      <c r="BI363" s="6" t="n">
        <f aca="false">BI362</f>
        <v>10</v>
      </c>
      <c r="BJ363" s="6" t="n">
        <f aca="false">BJ362+1</f>
        <v>16</v>
      </c>
      <c r="BK363" s="7" t="s">
        <v>8</v>
      </c>
      <c r="BL363" s="5" t="n">
        <f aca="false">BL362+1</f>
        <v>45653</v>
      </c>
      <c r="BM363" s="7"/>
      <c r="BN363" s="6" t="n">
        <f aca="false">BN362</f>
        <v>10</v>
      </c>
      <c r="BO363" s="6" t="n">
        <f aca="false">BO362+1</f>
        <v>25</v>
      </c>
      <c r="BP363" s="6" t="n">
        <f aca="false">IF(BP362=7,1,BP362+1)</f>
        <v>6</v>
      </c>
      <c r="BQ363" s="7" t="s">
        <v>638</v>
      </c>
      <c r="BR363" s="6" t="n">
        <f aca="false">BR362</f>
        <v>9</v>
      </c>
      <c r="BS363" s="6" t="n">
        <f aca="false">BS362+1</f>
        <v>26</v>
      </c>
      <c r="BT363" s="7"/>
      <c r="BU363" s="5" t="n">
        <f aca="false">BU362+1</f>
        <v>46019</v>
      </c>
      <c r="BV363" s="7"/>
      <c r="BW363" s="6" t="n">
        <f aca="false">BW362</f>
        <v>10</v>
      </c>
      <c r="BX363" s="6" t="n">
        <f aca="false">BX362+1</f>
        <v>7</v>
      </c>
      <c r="BY363" s="6" t="n">
        <f aca="false">IF(BY362=7,1,BY362+1)</f>
        <v>1</v>
      </c>
      <c r="BZ363" s="6"/>
      <c r="CA363" s="6" t="n">
        <f aca="false">CA362</f>
        <v>10</v>
      </c>
      <c r="CB363" s="6" t="n">
        <f aca="false">CB362+1</f>
        <v>8</v>
      </c>
      <c r="CC363" s="7"/>
      <c r="CD363" s="5" t="n">
        <f aca="false">CD362+1</f>
        <v>46384</v>
      </c>
      <c r="CE363" s="7"/>
      <c r="CF363" s="6" t="n">
        <f aca="false">CF362</f>
        <v>10</v>
      </c>
      <c r="CG363" s="6" t="n">
        <f aca="false">CG362+1</f>
        <v>18</v>
      </c>
      <c r="CH363" s="6" t="n">
        <f aca="false">IF(CH362=7,1,CH362+1)</f>
        <v>2</v>
      </c>
      <c r="CI363" s="6"/>
      <c r="CJ363" s="6" t="n">
        <f aca="false">CJ362</f>
        <v>10</v>
      </c>
      <c r="CK363" s="6" t="n">
        <f aca="false">CK362+1</f>
        <v>18</v>
      </c>
      <c r="CL363" s="7"/>
      <c r="CM363" s="5" t="n">
        <f aca="false">CM362+1</f>
        <v>46749</v>
      </c>
      <c r="CN363" s="6" t="n">
        <v>7.89</v>
      </c>
      <c r="CO363" s="6" t="n">
        <f aca="false">CO362</f>
        <v>10</v>
      </c>
      <c r="CP363" s="6" t="n">
        <f aca="false">CP362+1</f>
        <v>29</v>
      </c>
      <c r="CQ363" s="6" t="n">
        <f aca="false">IF(CQ362=7,1,CQ362+1)</f>
        <v>3</v>
      </c>
      <c r="CR363" s="7" t="s">
        <v>643</v>
      </c>
      <c r="CS363" s="6" t="n">
        <f aca="false">CS362</f>
        <v>9</v>
      </c>
      <c r="CT363" s="6" t="n">
        <f aca="false">CT362+1</f>
        <v>28</v>
      </c>
      <c r="CU363" s="7"/>
      <c r="CV363" s="5" t="n">
        <f aca="false">CV362+1</f>
        <v>47114</v>
      </c>
      <c r="CW363" s="6" t="s">
        <v>33</v>
      </c>
      <c r="CX363" s="6" t="n">
        <f aca="false">CX362</f>
        <v>10</v>
      </c>
      <c r="CY363" s="6" t="n">
        <f aca="false">CY362+1</f>
        <v>10</v>
      </c>
      <c r="CZ363" s="6" t="n">
        <f aca="false">IF(CZ362=7,1,CZ362+1)</f>
        <v>4</v>
      </c>
      <c r="DA363" s="6"/>
      <c r="DB363" s="6" t="n">
        <f aca="false">DB362</f>
        <v>10</v>
      </c>
      <c r="DC363" s="6" t="n">
        <f aca="false">DC362+1</f>
        <v>9</v>
      </c>
      <c r="DD363" s="7"/>
      <c r="DE363" s="5" t="n">
        <f aca="false">DE362+1</f>
        <v>47480</v>
      </c>
      <c r="DF363" s="7"/>
      <c r="DG363" s="6" t="n">
        <f aca="false">DG362</f>
        <v>10</v>
      </c>
      <c r="DH363" s="6" t="n">
        <f aca="false">DH362+1</f>
        <v>22</v>
      </c>
      <c r="DI363" s="6" t="n">
        <f aca="false">IF(DI362=7,1,DI362+1)</f>
        <v>6</v>
      </c>
      <c r="DJ363" s="6"/>
      <c r="DK363" s="6" t="n">
        <f aca="false">DK362</f>
        <v>10</v>
      </c>
      <c r="DL363" s="6" t="n">
        <f aca="false">DL362+1</f>
        <v>22</v>
      </c>
      <c r="DM363" s="7"/>
      <c r="DN363" s="5" t="n">
        <f aca="false">DN362+1</f>
        <v>47845</v>
      </c>
      <c r="DO363" s="7" t="s">
        <v>642</v>
      </c>
      <c r="DP363" s="6" t="n">
        <v>10</v>
      </c>
      <c r="DQ363" s="6" t="n">
        <f aca="false">DQ362+1</f>
        <v>2</v>
      </c>
      <c r="DR363" s="6" t="n">
        <f aca="false">IF(DR362=7,1,DR362+1)</f>
        <v>7</v>
      </c>
      <c r="DS363" s="7" t="s">
        <v>29</v>
      </c>
      <c r="DT363" s="6" t="n">
        <f aca="false">DT362</f>
        <v>10</v>
      </c>
      <c r="DU363" s="6" t="n">
        <f aca="false">DU362+1</f>
        <v>2</v>
      </c>
      <c r="DV363" s="7"/>
      <c r="DW363" s="5" t="n">
        <f aca="false">DW362+1</f>
        <v>48210</v>
      </c>
      <c r="DX363" s="7"/>
      <c r="DY363" s="6" t="n">
        <f aca="false">DY362</f>
        <v>10</v>
      </c>
      <c r="DZ363" s="6" t="n">
        <f aca="false">DZ362+1</f>
        <v>13</v>
      </c>
      <c r="EA363" s="6" t="n">
        <f aca="false">IF(EA362=7,1,EA362+1)</f>
        <v>1</v>
      </c>
      <c r="EB363" s="6"/>
      <c r="EC363" s="6" t="n">
        <f aca="false">EC362</f>
        <v>10</v>
      </c>
      <c r="ED363" s="6" t="n">
        <f aca="false">ED362+1</f>
        <v>13</v>
      </c>
      <c r="EE363" s="7"/>
      <c r="EF363" s="5" t="n">
        <f aca="false">EF362+1</f>
        <v>48575</v>
      </c>
      <c r="EG363" s="7"/>
      <c r="EH363" s="6" t="n">
        <f aca="false">EH362</f>
        <v>10</v>
      </c>
      <c r="EI363" s="6" t="n">
        <f aca="false">EI362+1</f>
        <v>23</v>
      </c>
      <c r="EJ363" s="6" t="n">
        <f aca="false">IF(EJ362=7,1,EJ362+1)</f>
        <v>2</v>
      </c>
      <c r="EK363" s="6"/>
      <c r="EL363" s="6" t="n">
        <f aca="false">EL362</f>
        <v>10</v>
      </c>
      <c r="EM363" s="6" t="n">
        <f aca="false">EM362+1</f>
        <v>25</v>
      </c>
      <c r="EN363" s="7"/>
      <c r="EO363" s="5" t="n">
        <f aca="false">EO362+1</f>
        <v>48941</v>
      </c>
      <c r="EP363" s="7"/>
      <c r="EQ363" s="6" t="n">
        <f aca="false">EQ362</f>
        <v>10</v>
      </c>
      <c r="ER363" s="6" t="n">
        <f aca="false">ER362+1</f>
        <v>5</v>
      </c>
      <c r="ES363" s="6" t="n">
        <f aca="false">IF(ES362=7,1,ES362+1)</f>
        <v>4</v>
      </c>
      <c r="ET363" s="6"/>
      <c r="EU363" s="6" t="n">
        <f aca="false">EU362</f>
        <v>10</v>
      </c>
      <c r="EV363" s="6" t="n">
        <f aca="false">EV362+1</f>
        <v>6</v>
      </c>
      <c r="EW363" s="7"/>
      <c r="EX363" s="5"/>
      <c r="EY363" s="5"/>
      <c r="EZ363" s="5"/>
      <c r="FA363" s="5"/>
      <c r="FB363" s="5"/>
      <c r="FC363" s="5"/>
      <c r="FD363" s="5"/>
      <c r="FE363" s="5"/>
      <c r="FF363" s="8"/>
    </row>
    <row r="364" customFormat="false" ht="25.35" hidden="false" customHeight="false" outlineLevel="0" collapsed="false">
      <c r="A364" s="5" t="n">
        <f aca="false">A363+1</f>
        <v>43098</v>
      </c>
      <c r="B364" s="6" t="s">
        <v>33</v>
      </c>
      <c r="C364" s="6" t="n">
        <f aca="false">C363</f>
        <v>10</v>
      </c>
      <c r="D364" s="6" t="n">
        <f aca="false">D363+1</f>
        <v>10</v>
      </c>
      <c r="E364" s="6" t="n">
        <f aca="false">IF(E363=7,1,E363+1)</f>
        <v>6</v>
      </c>
      <c r="F364" s="6"/>
      <c r="G364" s="6" t="n">
        <f aca="false">G363</f>
        <v>10</v>
      </c>
      <c r="H364" s="6" t="n">
        <f aca="false">H363+1</f>
        <v>11</v>
      </c>
      <c r="I364" s="5" t="s">
        <v>8</v>
      </c>
      <c r="J364" s="5" t="n">
        <f aca="false">J363+1</f>
        <v>43463</v>
      </c>
      <c r="K364" s="7"/>
      <c r="L364" s="6" t="n">
        <f aca="false">L363</f>
        <v>10</v>
      </c>
      <c r="M364" s="6" t="n">
        <f aca="false">M363+1</f>
        <v>21</v>
      </c>
      <c r="N364" s="6" t="n">
        <f aca="false">IF(N363=7,1,N363+1)</f>
        <v>7</v>
      </c>
      <c r="O364" s="6"/>
      <c r="P364" s="6" t="n">
        <f aca="false">P363</f>
        <v>10</v>
      </c>
      <c r="Q364" s="6" t="n">
        <f aca="false">Q363+1</f>
        <v>21</v>
      </c>
      <c r="R364" s="7"/>
      <c r="S364" s="5" t="n">
        <f aca="false">S363+1</f>
        <v>43828</v>
      </c>
      <c r="T364" s="7" t="s">
        <v>642</v>
      </c>
      <c r="U364" s="6" t="n">
        <f aca="false">U363</f>
        <v>10</v>
      </c>
      <c r="V364" s="6" t="n">
        <f aca="false">V363+1</f>
        <v>2</v>
      </c>
      <c r="W364" s="6" t="n">
        <f aca="false">IF(W363=7,1,W363+1)</f>
        <v>1</v>
      </c>
      <c r="X364" s="6" t="s">
        <v>28</v>
      </c>
      <c r="Y364" s="6" t="n">
        <v>10</v>
      </c>
      <c r="Z364" s="6" t="n">
        <v>1</v>
      </c>
      <c r="AA364" s="7"/>
      <c r="AB364" s="5" t="n">
        <f aca="false">AB363+1</f>
        <v>44193</v>
      </c>
      <c r="AC364" s="7"/>
      <c r="AD364" s="6" t="n">
        <f aca="false">AD363</f>
        <v>10</v>
      </c>
      <c r="AE364" s="6" t="n">
        <f aca="false">AE363+1</f>
        <v>12</v>
      </c>
      <c r="AF364" s="6" t="n">
        <f aca="false">IF(AF363=7,1,AF363+1)</f>
        <v>2</v>
      </c>
      <c r="AG364" s="6"/>
      <c r="AH364" s="6" t="n">
        <f aca="false">AH363</f>
        <v>10</v>
      </c>
      <c r="AI364" s="6" t="n">
        <f aca="false">AI363+1</f>
        <v>13</v>
      </c>
      <c r="AJ364" s="7" t="s">
        <v>8</v>
      </c>
      <c r="AK364" s="5" t="n">
        <f aca="false">AK363+1</f>
        <v>44559</v>
      </c>
      <c r="AL364" s="7"/>
      <c r="AM364" s="6" t="n">
        <f aca="false">AM363</f>
        <v>10</v>
      </c>
      <c r="AN364" s="6" t="n">
        <f aca="false">AN363+1</f>
        <v>24</v>
      </c>
      <c r="AO364" s="6" t="n">
        <f aca="false">IF(AO363=7,1,AO363+1)</f>
        <v>4</v>
      </c>
      <c r="AP364" s="6"/>
      <c r="AQ364" s="6" t="n">
        <f aca="false">AQ363</f>
        <v>10</v>
      </c>
      <c r="AR364" s="6" t="n">
        <f aca="false">AR363+1</f>
        <v>25</v>
      </c>
      <c r="AS364" s="7" t="s">
        <v>8</v>
      </c>
      <c r="AT364" s="5" t="n">
        <f aca="false">AT363+1</f>
        <v>44924</v>
      </c>
      <c r="AU364" s="7"/>
      <c r="AV364" s="6" t="n">
        <f aca="false">AV363</f>
        <v>10</v>
      </c>
      <c r="AW364" s="6" t="n">
        <f aca="false">AW363+1</f>
        <v>5</v>
      </c>
      <c r="AX364" s="6" t="n">
        <f aca="false">IF(AX363=7,1,AX363+1)</f>
        <v>5</v>
      </c>
      <c r="AY364" s="6"/>
      <c r="AZ364" s="6" t="n">
        <f aca="false">AZ363</f>
        <v>10</v>
      </c>
      <c r="BA364" s="6" t="n">
        <f aca="false">BA363+1</f>
        <v>5</v>
      </c>
      <c r="BB364" s="7" t="s">
        <v>8</v>
      </c>
      <c r="BC364" s="5" t="n">
        <f aca="false">BC363+1</f>
        <v>45289</v>
      </c>
      <c r="BD364" s="7"/>
      <c r="BE364" s="6" t="n">
        <f aca="false">BE363</f>
        <v>10</v>
      </c>
      <c r="BF364" s="6" t="n">
        <f aca="false">BF363+1</f>
        <v>15</v>
      </c>
      <c r="BG364" s="6" t="n">
        <f aca="false">IF(BG363=7,1,BG363+1)</f>
        <v>6</v>
      </c>
      <c r="BH364" s="6"/>
      <c r="BI364" s="6" t="n">
        <f aca="false">BI363</f>
        <v>10</v>
      </c>
      <c r="BJ364" s="6" t="n">
        <f aca="false">BJ363+1</f>
        <v>17</v>
      </c>
      <c r="BK364" s="7" t="s">
        <v>8</v>
      </c>
      <c r="BL364" s="5" t="n">
        <f aca="false">BL363+1</f>
        <v>45654</v>
      </c>
      <c r="BM364" s="7"/>
      <c r="BN364" s="6" t="n">
        <f aca="false">BN363</f>
        <v>10</v>
      </c>
      <c r="BO364" s="6" t="n">
        <f aca="false">BO363+1</f>
        <v>26</v>
      </c>
      <c r="BP364" s="6" t="n">
        <f aca="false">IF(BP363=7,1,BP363+1)</f>
        <v>7</v>
      </c>
      <c r="BQ364" s="7" t="s">
        <v>641</v>
      </c>
      <c r="BR364" s="6" t="n">
        <f aca="false">BR363</f>
        <v>9</v>
      </c>
      <c r="BS364" s="6" t="n">
        <f aca="false">BS363+1</f>
        <v>27</v>
      </c>
      <c r="BT364" s="7"/>
      <c r="BU364" s="5" t="n">
        <f aca="false">BU363+1</f>
        <v>46020</v>
      </c>
      <c r="BV364" s="7"/>
      <c r="BW364" s="6" t="n">
        <f aca="false">BW363</f>
        <v>10</v>
      </c>
      <c r="BX364" s="6" t="n">
        <f aca="false">BX363+1</f>
        <v>8</v>
      </c>
      <c r="BY364" s="6" t="n">
        <f aca="false">IF(BY363=7,1,BY363+1)</f>
        <v>2</v>
      </c>
      <c r="BZ364" s="6"/>
      <c r="CA364" s="6" t="n">
        <f aca="false">CA363</f>
        <v>10</v>
      </c>
      <c r="CB364" s="6" t="n">
        <f aca="false">CB363+1</f>
        <v>9</v>
      </c>
      <c r="CC364" s="7"/>
      <c r="CD364" s="5" t="n">
        <f aca="false">CD363+1</f>
        <v>46385</v>
      </c>
      <c r="CE364" s="7"/>
      <c r="CF364" s="6" t="n">
        <f aca="false">CF363</f>
        <v>10</v>
      </c>
      <c r="CG364" s="6" t="n">
        <f aca="false">CG363+1</f>
        <v>19</v>
      </c>
      <c r="CH364" s="6" t="n">
        <f aca="false">IF(CH363=7,1,CH363+1)</f>
        <v>3</v>
      </c>
      <c r="CI364" s="6"/>
      <c r="CJ364" s="6" t="n">
        <f aca="false">CJ363</f>
        <v>10</v>
      </c>
      <c r="CK364" s="6" t="n">
        <f aca="false">CK363+1</f>
        <v>19</v>
      </c>
      <c r="CL364" s="7"/>
      <c r="CM364" s="5" t="n">
        <f aca="false">CM363+1</f>
        <v>46750</v>
      </c>
      <c r="CN364" s="5" t="s">
        <v>37</v>
      </c>
      <c r="CO364" s="6" t="n">
        <f aca="false">CO363</f>
        <v>10</v>
      </c>
      <c r="CP364" s="6" t="n">
        <f aca="false">CP363+1</f>
        <v>30</v>
      </c>
      <c r="CQ364" s="6" t="n">
        <f aca="false">IF(CQ363=7,1,CQ363+1)</f>
        <v>4</v>
      </c>
      <c r="CR364" s="7" t="s">
        <v>644</v>
      </c>
      <c r="CS364" s="6" t="n">
        <f aca="false">CS363</f>
        <v>9</v>
      </c>
      <c r="CT364" s="6" t="n">
        <f aca="false">CT363+1</f>
        <v>29</v>
      </c>
      <c r="CU364" s="7"/>
      <c r="CV364" s="5" t="n">
        <f aca="false">CV363+1</f>
        <v>47115</v>
      </c>
      <c r="CW364" s="7"/>
      <c r="CX364" s="6" t="n">
        <f aca="false">CX363</f>
        <v>10</v>
      </c>
      <c r="CY364" s="6" t="n">
        <f aca="false">CY363+1</f>
        <v>11</v>
      </c>
      <c r="CZ364" s="6" t="n">
        <f aca="false">IF(CZ363=7,1,CZ363+1)</f>
        <v>5</v>
      </c>
      <c r="DA364" s="6" t="s">
        <v>31</v>
      </c>
      <c r="DB364" s="6" t="n">
        <f aca="false">DB363</f>
        <v>10</v>
      </c>
      <c r="DC364" s="6" t="n">
        <f aca="false">DC363+1</f>
        <v>10</v>
      </c>
      <c r="DD364" s="7"/>
      <c r="DE364" s="5" t="n">
        <f aca="false">DE363+1</f>
        <v>47481</v>
      </c>
      <c r="DF364" s="7"/>
      <c r="DG364" s="6" t="n">
        <f aca="false">DG363</f>
        <v>10</v>
      </c>
      <c r="DH364" s="6" t="n">
        <f aca="false">DH363+1</f>
        <v>23</v>
      </c>
      <c r="DI364" s="6" t="n">
        <f aca="false">IF(DI363=7,1,DI363+1)</f>
        <v>7</v>
      </c>
      <c r="DJ364" s="6"/>
      <c r="DK364" s="6" t="n">
        <f aca="false">DK363</f>
        <v>10</v>
      </c>
      <c r="DL364" s="6" t="n">
        <f aca="false">DL363+1</f>
        <v>23</v>
      </c>
      <c r="DM364" s="7"/>
      <c r="DN364" s="5" t="n">
        <f aca="false">DN363+1</f>
        <v>47846</v>
      </c>
      <c r="DO364" s="7"/>
      <c r="DP364" s="6" t="n">
        <f aca="false">DP363</f>
        <v>10</v>
      </c>
      <c r="DQ364" s="6" t="n">
        <f aca="false">DQ363+1</f>
        <v>3</v>
      </c>
      <c r="DR364" s="6" t="n">
        <f aca="false">IF(DR363=7,1,DR363+1)</f>
        <v>1</v>
      </c>
      <c r="DS364" s="6"/>
      <c r="DT364" s="6" t="n">
        <f aca="false">DT363</f>
        <v>10</v>
      </c>
      <c r="DU364" s="6" t="n">
        <f aca="false">DU363+1</f>
        <v>3</v>
      </c>
      <c r="DV364" s="7"/>
      <c r="DW364" s="5" t="n">
        <f aca="false">DW363+1</f>
        <v>48211</v>
      </c>
      <c r="DX364" s="7"/>
      <c r="DY364" s="6" t="n">
        <f aca="false">DY363</f>
        <v>10</v>
      </c>
      <c r="DZ364" s="6" t="n">
        <f aca="false">DZ363+1</f>
        <v>14</v>
      </c>
      <c r="EA364" s="6" t="n">
        <f aca="false">IF(EA363=7,1,EA363+1)</f>
        <v>2</v>
      </c>
      <c r="EB364" s="6"/>
      <c r="EC364" s="6" t="n">
        <f aca="false">EC363</f>
        <v>10</v>
      </c>
      <c r="ED364" s="6" t="n">
        <f aca="false">ED363+1</f>
        <v>14</v>
      </c>
      <c r="EE364" s="7"/>
      <c r="EF364" s="5" t="n">
        <f aca="false">EF363+1</f>
        <v>48576</v>
      </c>
      <c r="EG364" s="7"/>
      <c r="EH364" s="6" t="n">
        <f aca="false">EH363</f>
        <v>10</v>
      </c>
      <c r="EI364" s="6" t="n">
        <f aca="false">EI363+1</f>
        <v>24</v>
      </c>
      <c r="EJ364" s="6" t="n">
        <f aca="false">IF(EJ363=7,1,EJ363+1)</f>
        <v>3</v>
      </c>
      <c r="EK364" s="6"/>
      <c r="EL364" s="6" t="n">
        <f aca="false">EL363</f>
        <v>10</v>
      </c>
      <c r="EM364" s="6" t="n">
        <f aca="false">EM363+1</f>
        <v>26</v>
      </c>
      <c r="EN364" s="7"/>
      <c r="EO364" s="5" t="n">
        <f aca="false">EO363+1</f>
        <v>48942</v>
      </c>
      <c r="EP364" s="7"/>
      <c r="EQ364" s="6" t="n">
        <f aca="false">EQ363</f>
        <v>10</v>
      </c>
      <c r="ER364" s="6" t="n">
        <f aca="false">ER363+1</f>
        <v>6</v>
      </c>
      <c r="ES364" s="6" t="n">
        <f aca="false">IF(ES363=7,1,ES363+1)</f>
        <v>5</v>
      </c>
      <c r="ET364" s="6"/>
      <c r="EU364" s="6" t="n">
        <f aca="false">EU363</f>
        <v>10</v>
      </c>
      <c r="EV364" s="6" t="n">
        <f aca="false">EV363+1</f>
        <v>7</v>
      </c>
      <c r="EW364" s="7"/>
      <c r="EX364" s="5"/>
      <c r="EY364" s="5"/>
      <c r="EZ364" s="5"/>
      <c r="FA364" s="5"/>
      <c r="FB364" s="5"/>
      <c r="FC364" s="5"/>
      <c r="FD364" s="5"/>
      <c r="FE364" s="5"/>
      <c r="FF364" s="8"/>
    </row>
    <row r="365" customFormat="false" ht="25.35" hidden="false" customHeight="false" outlineLevel="0" collapsed="false">
      <c r="A365" s="5" t="n">
        <f aca="false">A364+1</f>
        <v>43099</v>
      </c>
      <c r="B365" s="5"/>
      <c r="C365" s="6" t="n">
        <f aca="false">C364</f>
        <v>10</v>
      </c>
      <c r="D365" s="6" t="n">
        <f aca="false">D364+1</f>
        <v>11</v>
      </c>
      <c r="E365" s="6" t="n">
        <f aca="false">IF(E364=7,1,E364+1)</f>
        <v>7</v>
      </c>
      <c r="F365" s="6"/>
      <c r="G365" s="6" t="n">
        <f aca="false">G364</f>
        <v>10</v>
      </c>
      <c r="H365" s="6" t="n">
        <f aca="false">H364+1</f>
        <v>12</v>
      </c>
      <c r="I365" s="5" t="s">
        <v>8</v>
      </c>
      <c r="J365" s="5" t="n">
        <f aca="false">J364+1</f>
        <v>43464</v>
      </c>
      <c r="K365" s="7"/>
      <c r="L365" s="6" t="n">
        <f aca="false">L364</f>
        <v>10</v>
      </c>
      <c r="M365" s="6" t="n">
        <f aca="false">M364+1</f>
        <v>22</v>
      </c>
      <c r="N365" s="6" t="n">
        <f aca="false">IF(N364=7,1,N364+1)</f>
        <v>1</v>
      </c>
      <c r="O365" s="6"/>
      <c r="P365" s="6" t="n">
        <f aca="false">P364</f>
        <v>10</v>
      </c>
      <c r="Q365" s="6" t="n">
        <f aca="false">Q364+1</f>
        <v>22</v>
      </c>
      <c r="R365" s="7"/>
      <c r="S365" s="5" t="n">
        <f aca="false">S364+1</f>
        <v>43829</v>
      </c>
      <c r="T365" s="7"/>
      <c r="U365" s="6" t="n">
        <f aca="false">U364</f>
        <v>10</v>
      </c>
      <c r="V365" s="6" t="n">
        <f aca="false">V364+1</f>
        <v>3</v>
      </c>
      <c r="W365" s="6" t="n">
        <f aca="false">IF(W364=7,1,W364+1)</f>
        <v>2</v>
      </c>
      <c r="X365" s="7" t="s">
        <v>29</v>
      </c>
      <c r="Y365" s="6" t="n">
        <f aca="false">Y364</f>
        <v>10</v>
      </c>
      <c r="Z365" s="6" t="n">
        <f aca="false">Z364+1</f>
        <v>2</v>
      </c>
      <c r="AA365" s="7"/>
      <c r="AB365" s="5" t="n">
        <f aca="false">AB364+1</f>
        <v>44194</v>
      </c>
      <c r="AC365" s="7"/>
      <c r="AD365" s="6" t="n">
        <f aca="false">AD364</f>
        <v>10</v>
      </c>
      <c r="AE365" s="6" t="n">
        <f aca="false">AE364+1</f>
        <v>13</v>
      </c>
      <c r="AF365" s="6" t="n">
        <f aca="false">IF(AF364=7,1,AF364+1)</f>
        <v>3</v>
      </c>
      <c r="AG365" s="6"/>
      <c r="AH365" s="6" t="n">
        <f aca="false">AH364</f>
        <v>10</v>
      </c>
      <c r="AI365" s="6" t="n">
        <f aca="false">AI364+1</f>
        <v>14</v>
      </c>
      <c r="AJ365" s="7" t="s">
        <v>8</v>
      </c>
      <c r="AK365" s="5" t="n">
        <f aca="false">AK364+1</f>
        <v>44560</v>
      </c>
      <c r="AL365" s="7"/>
      <c r="AM365" s="6" t="n">
        <f aca="false">AM364</f>
        <v>10</v>
      </c>
      <c r="AN365" s="6" t="n">
        <f aca="false">AN364+1</f>
        <v>25</v>
      </c>
      <c r="AO365" s="6" t="n">
        <f aca="false">IF(AO364=7,1,AO364+1)</f>
        <v>5</v>
      </c>
      <c r="AP365" s="6"/>
      <c r="AQ365" s="6" t="n">
        <f aca="false">AQ364</f>
        <v>10</v>
      </c>
      <c r="AR365" s="6" t="n">
        <f aca="false">AR364+1</f>
        <v>26</v>
      </c>
      <c r="AS365" s="7" t="s">
        <v>8</v>
      </c>
      <c r="AT365" s="5" t="n">
        <f aca="false">AT364+1</f>
        <v>44925</v>
      </c>
      <c r="AU365" s="7"/>
      <c r="AV365" s="6" t="n">
        <f aca="false">AV364</f>
        <v>10</v>
      </c>
      <c r="AW365" s="6" t="n">
        <f aca="false">AW364+1</f>
        <v>6</v>
      </c>
      <c r="AX365" s="6" t="n">
        <f aca="false">IF(AX364=7,1,AX364+1)</f>
        <v>6</v>
      </c>
      <c r="AY365" s="6"/>
      <c r="AZ365" s="6" t="n">
        <f aca="false">AZ364</f>
        <v>10</v>
      </c>
      <c r="BA365" s="6" t="n">
        <f aca="false">BA364+1</f>
        <v>6</v>
      </c>
      <c r="BB365" s="7" t="s">
        <v>8</v>
      </c>
      <c r="BC365" s="5" t="n">
        <f aca="false">BC364+1</f>
        <v>45290</v>
      </c>
      <c r="BD365" s="7"/>
      <c r="BE365" s="6" t="n">
        <f aca="false">BE364</f>
        <v>10</v>
      </c>
      <c r="BF365" s="6" t="n">
        <f aca="false">BF364+1</f>
        <v>16</v>
      </c>
      <c r="BG365" s="6" t="n">
        <f aca="false">IF(BG364=7,1,BG364+1)</f>
        <v>7</v>
      </c>
      <c r="BH365" s="6"/>
      <c r="BI365" s="6" t="n">
        <f aca="false">BI364</f>
        <v>10</v>
      </c>
      <c r="BJ365" s="6" t="n">
        <f aca="false">BJ364+1</f>
        <v>18</v>
      </c>
      <c r="BK365" s="7" t="s">
        <v>8</v>
      </c>
      <c r="BL365" s="5" t="n">
        <f aca="false">BL364+1</f>
        <v>45655</v>
      </c>
      <c r="BM365" s="7"/>
      <c r="BN365" s="6" t="n">
        <f aca="false">BN364</f>
        <v>10</v>
      </c>
      <c r="BO365" s="6" t="n">
        <f aca="false">BO364+1</f>
        <v>27</v>
      </c>
      <c r="BP365" s="6" t="n">
        <f aca="false">IF(BP364=7,1,BP364+1)</f>
        <v>1</v>
      </c>
      <c r="BQ365" s="7" t="s">
        <v>643</v>
      </c>
      <c r="BR365" s="6" t="n">
        <f aca="false">BR364</f>
        <v>9</v>
      </c>
      <c r="BS365" s="6" t="n">
        <f aca="false">BS364+1</f>
        <v>28</v>
      </c>
      <c r="BT365" s="7"/>
      <c r="BU365" s="5" t="n">
        <f aca="false">BU364+1</f>
        <v>46021</v>
      </c>
      <c r="BV365" s="7"/>
      <c r="BW365" s="6" t="n">
        <f aca="false">BW364</f>
        <v>10</v>
      </c>
      <c r="BX365" s="6" t="n">
        <f aca="false">BX364+1</f>
        <v>9</v>
      </c>
      <c r="BY365" s="6" t="n">
        <f aca="false">IF(BY364=7,1,BY364+1)</f>
        <v>3</v>
      </c>
      <c r="BZ365" s="6" t="s">
        <v>31</v>
      </c>
      <c r="CA365" s="6" t="n">
        <f aca="false">CA364</f>
        <v>10</v>
      </c>
      <c r="CB365" s="6" t="n">
        <f aca="false">CB364+1</f>
        <v>10</v>
      </c>
      <c r="CC365" s="7"/>
      <c r="CD365" s="5" t="n">
        <f aca="false">CD364+1</f>
        <v>46386</v>
      </c>
      <c r="CE365" s="7"/>
      <c r="CF365" s="6" t="n">
        <f aca="false">CF364</f>
        <v>10</v>
      </c>
      <c r="CG365" s="6" t="n">
        <f aca="false">CG364+1</f>
        <v>20</v>
      </c>
      <c r="CH365" s="6" t="n">
        <f aca="false">IF(CH364=7,1,CH364+1)</f>
        <v>4</v>
      </c>
      <c r="CI365" s="6"/>
      <c r="CJ365" s="6" t="n">
        <f aca="false">CJ364</f>
        <v>10</v>
      </c>
      <c r="CK365" s="6" t="n">
        <f aca="false">CK364+1</f>
        <v>20</v>
      </c>
      <c r="CL365" s="7"/>
      <c r="CM365" s="5" t="n">
        <f aca="false">CM364+1</f>
        <v>46751</v>
      </c>
      <c r="CN365" s="5" t="s">
        <v>32</v>
      </c>
      <c r="CO365" s="6" t="s">
        <v>679</v>
      </c>
      <c r="CP365" s="6" t="n">
        <v>1</v>
      </c>
      <c r="CQ365" s="6" t="n">
        <f aca="false">IF(CQ364=7,1,CQ364+1)</f>
        <v>5</v>
      </c>
      <c r="CR365" s="7" t="s">
        <v>647</v>
      </c>
      <c r="CS365" s="6" t="n">
        <f aca="false">CS364</f>
        <v>9</v>
      </c>
      <c r="CT365" s="6" t="n">
        <f aca="false">CT364+1</f>
        <v>30</v>
      </c>
      <c r="CU365" s="7"/>
      <c r="CV365" s="5" t="n">
        <f aca="false">CV364+1</f>
        <v>47116</v>
      </c>
      <c r="CW365" s="7"/>
      <c r="CX365" s="6" t="n">
        <f aca="false">CX364</f>
        <v>10</v>
      </c>
      <c r="CY365" s="6" t="n">
        <f aca="false">CY364+1</f>
        <v>12</v>
      </c>
      <c r="CZ365" s="6" t="n">
        <f aca="false">IF(CZ364=7,1,CZ364+1)</f>
        <v>6</v>
      </c>
      <c r="DA365" s="6"/>
      <c r="DB365" s="6" t="n">
        <f aca="false">DB364</f>
        <v>10</v>
      </c>
      <c r="DC365" s="6" t="n">
        <f aca="false">DC364+1</f>
        <v>11</v>
      </c>
      <c r="DD365" s="7"/>
      <c r="DE365" s="5" t="n">
        <f aca="false">DE364+1</f>
        <v>47482</v>
      </c>
      <c r="DF365" s="7"/>
      <c r="DG365" s="6" t="n">
        <f aca="false">DG364</f>
        <v>10</v>
      </c>
      <c r="DH365" s="6" t="n">
        <f aca="false">DH364+1</f>
        <v>24</v>
      </c>
      <c r="DI365" s="6" t="n">
        <f aca="false">IF(DI364=7,1,DI364+1)</f>
        <v>1</v>
      </c>
      <c r="DJ365" s="6"/>
      <c r="DK365" s="6" t="n">
        <f aca="false">DK364</f>
        <v>10</v>
      </c>
      <c r="DL365" s="6" t="n">
        <f aca="false">DL364+1</f>
        <v>24</v>
      </c>
      <c r="DM365" s="7"/>
      <c r="DN365" s="5" t="n">
        <f aca="false">DN364+1</f>
        <v>47847</v>
      </c>
      <c r="DO365" s="7"/>
      <c r="DP365" s="6" t="n">
        <f aca="false">DP364</f>
        <v>10</v>
      </c>
      <c r="DQ365" s="6" t="n">
        <f aca="false">DQ364+1</f>
        <v>4</v>
      </c>
      <c r="DR365" s="6" t="n">
        <f aca="false">IF(DR364=7,1,DR364+1)</f>
        <v>2</v>
      </c>
      <c r="DS365" s="6"/>
      <c r="DT365" s="6" t="n">
        <f aca="false">DT364</f>
        <v>10</v>
      </c>
      <c r="DU365" s="6" t="n">
        <f aca="false">DU364+1</f>
        <v>4</v>
      </c>
      <c r="DV365" s="7"/>
      <c r="DW365" s="5" t="n">
        <f aca="false">DW364+1</f>
        <v>48212</v>
      </c>
      <c r="DX365" s="7"/>
      <c r="DY365" s="6" t="n">
        <f aca="false">DY364</f>
        <v>10</v>
      </c>
      <c r="DZ365" s="6" t="n">
        <f aca="false">DZ364+1</f>
        <v>15</v>
      </c>
      <c r="EA365" s="6" t="n">
        <f aca="false">IF(EA364=7,1,EA364+1)</f>
        <v>3</v>
      </c>
      <c r="EB365" s="6"/>
      <c r="EC365" s="6" t="n">
        <f aca="false">EC364</f>
        <v>10</v>
      </c>
      <c r="ED365" s="6" t="n">
        <f aca="false">ED364+1</f>
        <v>15</v>
      </c>
      <c r="EE365" s="7"/>
      <c r="EF365" s="5" t="n">
        <f aca="false">EF364+1</f>
        <v>48577</v>
      </c>
      <c r="EG365" s="7"/>
      <c r="EH365" s="6" t="n">
        <f aca="false">EH364</f>
        <v>10</v>
      </c>
      <c r="EI365" s="6" t="n">
        <f aca="false">EI364+1</f>
        <v>25</v>
      </c>
      <c r="EJ365" s="6" t="n">
        <f aca="false">IF(EJ364=7,1,EJ364+1)</f>
        <v>4</v>
      </c>
      <c r="EK365" s="6"/>
      <c r="EL365" s="6" t="n">
        <f aca="false">EL364</f>
        <v>10</v>
      </c>
      <c r="EM365" s="6" t="n">
        <f aca="false">EM364+1</f>
        <v>27</v>
      </c>
      <c r="EN365" s="7"/>
      <c r="EO365" s="5" t="n">
        <f aca="false">EO364+1</f>
        <v>48943</v>
      </c>
      <c r="EP365" s="7"/>
      <c r="EQ365" s="6" t="n">
        <f aca="false">EQ364</f>
        <v>10</v>
      </c>
      <c r="ER365" s="6" t="n">
        <f aca="false">ER364+1</f>
        <v>7</v>
      </c>
      <c r="ES365" s="6" t="n">
        <f aca="false">IF(ES364=7,1,ES364+1)</f>
        <v>6</v>
      </c>
      <c r="ET365" s="6"/>
      <c r="EU365" s="6" t="n">
        <f aca="false">EU364</f>
        <v>10</v>
      </c>
      <c r="EV365" s="6" t="n">
        <f aca="false">EV364+1</f>
        <v>8</v>
      </c>
      <c r="EW365" s="7"/>
      <c r="EX365" s="5"/>
      <c r="EY365" s="5"/>
      <c r="EZ365" s="5"/>
      <c r="FA365" s="5"/>
      <c r="FB365" s="5"/>
      <c r="FC365" s="5"/>
      <c r="FD365" s="5"/>
      <c r="FE365" s="5"/>
      <c r="FF365" s="8"/>
    </row>
    <row r="366" customFormat="false" ht="25.35" hidden="false" customHeight="false" outlineLevel="0" collapsed="false">
      <c r="A366" s="5" t="n">
        <f aca="false">A365+1</f>
        <v>43100</v>
      </c>
      <c r="B366" s="5"/>
      <c r="C366" s="6" t="n">
        <f aca="false">C365</f>
        <v>10</v>
      </c>
      <c r="D366" s="6" t="n">
        <f aca="false">D365+1</f>
        <v>12</v>
      </c>
      <c r="E366" s="6" t="n">
        <f aca="false">IF(E365=7,1,E365+1)</f>
        <v>1</v>
      </c>
      <c r="F366" s="6"/>
      <c r="G366" s="6" t="n">
        <f aca="false">G365</f>
        <v>10</v>
      </c>
      <c r="H366" s="6" t="n">
        <f aca="false">H365+1</f>
        <v>13</v>
      </c>
      <c r="I366" s="5" t="s">
        <v>8</v>
      </c>
      <c r="J366" s="5" t="n">
        <f aca="false">J365+1</f>
        <v>43465</v>
      </c>
      <c r="K366" s="7"/>
      <c r="L366" s="6" t="n">
        <f aca="false">L365</f>
        <v>10</v>
      </c>
      <c r="M366" s="6" t="n">
        <f aca="false">M365+1</f>
        <v>23</v>
      </c>
      <c r="N366" s="6" t="n">
        <f aca="false">IF(N365=7,1,N365+1)</f>
        <v>2</v>
      </c>
      <c r="O366" s="6"/>
      <c r="P366" s="6" t="n">
        <f aca="false">P365</f>
        <v>10</v>
      </c>
      <c r="Q366" s="6" t="n">
        <f aca="false">Q365+1</f>
        <v>23</v>
      </c>
      <c r="R366" s="7"/>
      <c r="S366" s="5" t="n">
        <f aca="false">S365+1</f>
        <v>43830</v>
      </c>
      <c r="T366" s="7"/>
      <c r="U366" s="6" t="n">
        <f aca="false">U365</f>
        <v>10</v>
      </c>
      <c r="V366" s="6" t="n">
        <f aca="false">V365+1</f>
        <v>4</v>
      </c>
      <c r="W366" s="6" t="n">
        <f aca="false">IF(W365=7,1,W365+1)</f>
        <v>3</v>
      </c>
      <c r="X366" s="6"/>
      <c r="Y366" s="6" t="n">
        <f aca="false">Y365</f>
        <v>10</v>
      </c>
      <c r="Z366" s="6" t="n">
        <f aca="false">Z365+1</f>
        <v>3</v>
      </c>
      <c r="AA366" s="7"/>
      <c r="AB366" s="5" t="n">
        <f aca="false">AB365+1</f>
        <v>44195</v>
      </c>
      <c r="AC366" s="7"/>
      <c r="AD366" s="6" t="n">
        <f aca="false">AD365</f>
        <v>10</v>
      </c>
      <c r="AE366" s="6" t="n">
        <f aca="false">AE365+1</f>
        <v>14</v>
      </c>
      <c r="AF366" s="6" t="n">
        <f aca="false">IF(AF365=7,1,AF365+1)</f>
        <v>4</v>
      </c>
      <c r="AG366" s="6"/>
      <c r="AH366" s="6" t="n">
        <f aca="false">AH365</f>
        <v>10</v>
      </c>
      <c r="AI366" s="6" t="n">
        <f aca="false">AI365+1</f>
        <v>15</v>
      </c>
      <c r="AJ366" s="7" t="s">
        <v>8</v>
      </c>
      <c r="AK366" s="5" t="n">
        <f aca="false">AK365+1</f>
        <v>44561</v>
      </c>
      <c r="AL366" s="7"/>
      <c r="AM366" s="6" t="n">
        <f aca="false">AM365</f>
        <v>10</v>
      </c>
      <c r="AN366" s="6" t="n">
        <f aca="false">AN365+1</f>
        <v>26</v>
      </c>
      <c r="AO366" s="6" t="n">
        <f aca="false">IF(AO365=7,1,AO365+1)</f>
        <v>6</v>
      </c>
      <c r="AP366" s="6"/>
      <c r="AQ366" s="6" t="n">
        <f aca="false">AQ365</f>
        <v>10</v>
      </c>
      <c r="AR366" s="6" t="n">
        <f aca="false">AR365+1</f>
        <v>27</v>
      </c>
      <c r="AS366" s="7" t="s">
        <v>8</v>
      </c>
      <c r="AT366" s="5" t="n">
        <f aca="false">AT365+1</f>
        <v>44926</v>
      </c>
      <c r="AU366" s="7"/>
      <c r="AV366" s="6" t="n">
        <f aca="false">AV365</f>
        <v>10</v>
      </c>
      <c r="AW366" s="6" t="n">
        <f aca="false">AW365+1</f>
        <v>7</v>
      </c>
      <c r="AX366" s="6" t="n">
        <f aca="false">IF(AX365=7,1,AX365+1)</f>
        <v>7</v>
      </c>
      <c r="AY366" s="6"/>
      <c r="AZ366" s="6" t="n">
        <f aca="false">AZ365</f>
        <v>10</v>
      </c>
      <c r="BA366" s="6" t="n">
        <f aca="false">BA365+1</f>
        <v>7</v>
      </c>
      <c r="BB366" s="7" t="s">
        <v>8</v>
      </c>
      <c r="BC366" s="5" t="n">
        <f aca="false">BC365+1</f>
        <v>45291</v>
      </c>
      <c r="BD366" s="7"/>
      <c r="BE366" s="6" t="n">
        <f aca="false">BE365</f>
        <v>10</v>
      </c>
      <c r="BF366" s="6" t="n">
        <f aca="false">BF365+1</f>
        <v>17</v>
      </c>
      <c r="BG366" s="6" t="n">
        <f aca="false">IF(BG365=7,1,BG365+1)</f>
        <v>1</v>
      </c>
      <c r="BH366" s="6"/>
      <c r="BI366" s="6" t="n">
        <f aca="false">BI365</f>
        <v>10</v>
      </c>
      <c r="BJ366" s="6" t="n">
        <f aca="false">BJ365+1</f>
        <v>19</v>
      </c>
      <c r="BK366" s="7" t="s">
        <v>8</v>
      </c>
      <c r="BL366" s="5" t="n">
        <f aca="false">BL365+1</f>
        <v>45656</v>
      </c>
      <c r="BM366" s="7"/>
      <c r="BN366" s="6" t="n">
        <f aca="false">BN365</f>
        <v>10</v>
      </c>
      <c r="BO366" s="6" t="n">
        <f aca="false">BO365+1</f>
        <v>28</v>
      </c>
      <c r="BP366" s="6" t="n">
        <f aca="false">IF(BP365=7,1,BP365+1)</f>
        <v>2</v>
      </c>
      <c r="BQ366" s="7" t="s">
        <v>644</v>
      </c>
      <c r="BR366" s="6" t="n">
        <f aca="false">BR365</f>
        <v>9</v>
      </c>
      <c r="BS366" s="6" t="n">
        <f aca="false">BS365+1</f>
        <v>29</v>
      </c>
      <c r="BT366" s="7"/>
      <c r="BU366" s="5" t="n">
        <f aca="false">BU365+1</f>
        <v>46022</v>
      </c>
      <c r="BV366" s="6" t="s">
        <v>33</v>
      </c>
      <c r="BW366" s="6" t="n">
        <f aca="false">BW365</f>
        <v>10</v>
      </c>
      <c r="BX366" s="6" t="n">
        <f aca="false">BX365+1</f>
        <v>10</v>
      </c>
      <c r="BY366" s="6" t="n">
        <f aca="false">IF(BY365=7,1,BY365+1)</f>
        <v>4</v>
      </c>
      <c r="BZ366" s="6"/>
      <c r="CA366" s="6" t="n">
        <f aca="false">CA365</f>
        <v>10</v>
      </c>
      <c r="CB366" s="6" t="n">
        <f aca="false">CB365+1</f>
        <v>11</v>
      </c>
      <c r="CC366" s="7"/>
      <c r="CD366" s="5" t="n">
        <f aca="false">CD365+1</f>
        <v>46387</v>
      </c>
      <c r="CE366" s="7"/>
      <c r="CF366" s="6" t="n">
        <f aca="false">CF365</f>
        <v>10</v>
      </c>
      <c r="CG366" s="6" t="n">
        <f aca="false">CG365+1</f>
        <v>21</v>
      </c>
      <c r="CH366" s="6" t="n">
        <f aca="false">IF(CH365=7,1,CH365+1)</f>
        <v>5</v>
      </c>
      <c r="CI366" s="6"/>
      <c r="CJ366" s="6" t="n">
        <f aca="false">CJ365</f>
        <v>10</v>
      </c>
      <c r="CK366" s="6" t="n">
        <f aca="false">CK365+1</f>
        <v>21</v>
      </c>
      <c r="CL366" s="7"/>
      <c r="CM366" s="5" t="n">
        <f aca="false">CM365+1</f>
        <v>46752</v>
      </c>
      <c r="CN366" s="6"/>
      <c r="CO366" s="6" t="n">
        <v>11</v>
      </c>
      <c r="CP366" s="6" t="n">
        <f aca="false">CP365+1</f>
        <v>2</v>
      </c>
      <c r="CQ366" s="6" t="n">
        <f aca="false">IF(CQ365=7,1,CQ365+1)</f>
        <v>6</v>
      </c>
      <c r="CR366" s="6" t="s">
        <v>28</v>
      </c>
      <c r="CS366" s="6" t="n">
        <v>10</v>
      </c>
      <c r="CT366" s="6" t="n">
        <v>1</v>
      </c>
      <c r="CU366" s="7"/>
      <c r="CV366" s="5" t="n">
        <f aca="false">CV365+1</f>
        <v>47117</v>
      </c>
      <c r="CW366" s="7"/>
      <c r="CX366" s="6" t="n">
        <f aca="false">CX365</f>
        <v>10</v>
      </c>
      <c r="CY366" s="6" t="n">
        <f aca="false">CY365+1</f>
        <v>13</v>
      </c>
      <c r="CZ366" s="6" t="n">
        <f aca="false">IF(CZ365=7,1,CZ365+1)</f>
        <v>7</v>
      </c>
      <c r="DA366" s="6"/>
      <c r="DB366" s="6" t="n">
        <f aca="false">DB365</f>
        <v>10</v>
      </c>
      <c r="DC366" s="6" t="n">
        <f aca="false">DC365+1</f>
        <v>12</v>
      </c>
      <c r="DD366" s="7"/>
      <c r="DE366" s="5" t="n">
        <f aca="false">DE365+1</f>
        <v>47483</v>
      </c>
      <c r="DF366" s="7"/>
      <c r="DG366" s="6" t="n">
        <f aca="false">DG365</f>
        <v>10</v>
      </c>
      <c r="DH366" s="6" t="n">
        <f aca="false">DH365+1</f>
        <v>25</v>
      </c>
      <c r="DI366" s="6" t="n">
        <f aca="false">IF(DI365=7,1,DI365+1)</f>
        <v>2</v>
      </c>
      <c r="DJ366" s="6"/>
      <c r="DK366" s="6" t="n">
        <f aca="false">DK365</f>
        <v>10</v>
      </c>
      <c r="DL366" s="6" t="n">
        <f aca="false">DL365+1</f>
        <v>25</v>
      </c>
      <c r="DM366" s="7"/>
      <c r="DN366" s="5" t="n">
        <f aca="false">DN365+1</f>
        <v>47848</v>
      </c>
      <c r="DO366" s="7"/>
      <c r="DP366" s="6" t="n">
        <f aca="false">DP365</f>
        <v>10</v>
      </c>
      <c r="DQ366" s="6" t="n">
        <f aca="false">DQ365+1</f>
        <v>5</v>
      </c>
      <c r="DR366" s="6" t="n">
        <f aca="false">IF(DR365=7,1,DR365+1)</f>
        <v>3</v>
      </c>
      <c r="DS366" s="6"/>
      <c r="DT366" s="6" t="n">
        <f aca="false">DT365</f>
        <v>10</v>
      </c>
      <c r="DU366" s="6" t="n">
        <f aca="false">DU365+1</f>
        <v>5</v>
      </c>
      <c r="DV366" s="7"/>
      <c r="DW366" s="5" t="n">
        <f aca="false">DW365+1</f>
        <v>48213</v>
      </c>
      <c r="DX366" s="7"/>
      <c r="DY366" s="6" t="n">
        <f aca="false">DY365</f>
        <v>10</v>
      </c>
      <c r="DZ366" s="6" t="n">
        <f aca="false">DZ365+1</f>
        <v>16</v>
      </c>
      <c r="EA366" s="6" t="n">
        <f aca="false">IF(EA365=7,1,EA365+1)</f>
        <v>4</v>
      </c>
      <c r="EB366" s="6"/>
      <c r="EC366" s="6" t="n">
        <f aca="false">EC365</f>
        <v>10</v>
      </c>
      <c r="ED366" s="6" t="n">
        <f aca="false">ED365+1</f>
        <v>16</v>
      </c>
      <c r="EE366" s="7"/>
      <c r="EF366" s="5" t="n">
        <f aca="false">EF365+1</f>
        <v>48578</v>
      </c>
      <c r="EG366" s="7"/>
      <c r="EH366" s="6" t="n">
        <f aca="false">EH365</f>
        <v>10</v>
      </c>
      <c r="EI366" s="6" t="n">
        <f aca="false">EI365+1</f>
        <v>26</v>
      </c>
      <c r="EJ366" s="6" t="n">
        <f aca="false">IF(EJ365=7,1,EJ365+1)</f>
        <v>5</v>
      </c>
      <c r="EK366" s="6"/>
      <c r="EL366" s="6" t="n">
        <f aca="false">EL365</f>
        <v>10</v>
      </c>
      <c r="EM366" s="6" t="n">
        <f aca="false">EM365+1</f>
        <v>28</v>
      </c>
      <c r="EN366" s="7"/>
      <c r="EO366" s="5" t="n">
        <f aca="false">EO365+1</f>
        <v>48944</v>
      </c>
      <c r="EP366" s="7"/>
      <c r="EQ366" s="6" t="n">
        <f aca="false">EQ365</f>
        <v>10</v>
      </c>
      <c r="ER366" s="6" t="n">
        <f aca="false">ER365+1</f>
        <v>8</v>
      </c>
      <c r="ES366" s="6" t="n">
        <f aca="false">IF(ES365=7,1,ES365+1)</f>
        <v>7</v>
      </c>
      <c r="ET366" s="6"/>
      <c r="EU366" s="6" t="n">
        <f aca="false">EU365</f>
        <v>10</v>
      </c>
      <c r="EV366" s="6" t="n">
        <f aca="false">EV365+1</f>
        <v>9</v>
      </c>
      <c r="EW366" s="7"/>
      <c r="EX366" s="5"/>
      <c r="EY366" s="5"/>
      <c r="EZ366" s="5"/>
      <c r="FA366" s="5"/>
      <c r="FB366" s="5"/>
      <c r="FC366" s="5"/>
      <c r="FD366" s="5"/>
      <c r="FE366" s="5"/>
      <c r="FF366" s="8"/>
    </row>
    <row r="367" customFormat="false" ht="13.4" hidden="false" customHeight="true" outlineLevel="0" collapsed="false">
      <c r="A367" s="7" t="s">
        <v>8</v>
      </c>
      <c r="B367" s="7" t="s">
        <v>8</v>
      </c>
      <c r="C367" s="7" t="s">
        <v>8</v>
      </c>
      <c r="D367" s="7" t="s">
        <v>8</v>
      </c>
      <c r="E367" s="7" t="s">
        <v>8</v>
      </c>
      <c r="F367" s="7"/>
      <c r="G367" s="7" t="s">
        <v>8</v>
      </c>
      <c r="H367" s="7" t="s">
        <v>8</v>
      </c>
      <c r="I367" s="5" t="s">
        <v>8</v>
      </c>
      <c r="J367" s="7" t="s">
        <v>8</v>
      </c>
      <c r="K367" s="7"/>
      <c r="L367" s="7" t="s">
        <v>8</v>
      </c>
      <c r="M367" s="7" t="s">
        <v>8</v>
      </c>
      <c r="N367" s="7" t="s">
        <v>8</v>
      </c>
      <c r="O367" s="7"/>
      <c r="P367" s="7" t="s">
        <v>8</v>
      </c>
      <c r="Q367" s="7" t="s">
        <v>8</v>
      </c>
      <c r="R367" s="7"/>
      <c r="S367" s="5"/>
      <c r="T367" s="5"/>
      <c r="U367" s="5"/>
      <c r="V367" s="5"/>
      <c r="W367" s="5"/>
      <c r="X367" s="5"/>
      <c r="Y367" s="5"/>
      <c r="Z367" s="5"/>
      <c r="AA367" s="7"/>
      <c r="AB367" s="5" t="n">
        <f aca="false">AB366+1</f>
        <v>44196</v>
      </c>
      <c r="AC367" s="7"/>
      <c r="AD367" s="6" t="n">
        <f aca="false">AD366</f>
        <v>10</v>
      </c>
      <c r="AE367" s="6" t="n">
        <f aca="false">AE366+1</f>
        <v>15</v>
      </c>
      <c r="AF367" s="6" t="n">
        <f aca="false">IF(AF366=7,1,AF366+1)</f>
        <v>5</v>
      </c>
      <c r="AG367" s="6"/>
      <c r="AH367" s="6" t="n">
        <f aca="false">AH366</f>
        <v>10</v>
      </c>
      <c r="AI367" s="6" t="n">
        <f aca="false">AI366+1</f>
        <v>16</v>
      </c>
      <c r="AJ367" s="7" t="s">
        <v>8</v>
      </c>
      <c r="AK367" s="7" t="s">
        <v>8</v>
      </c>
      <c r="AL367" s="7" t="s">
        <v>8</v>
      </c>
      <c r="AM367" s="7" t="s">
        <v>8</v>
      </c>
      <c r="AN367" s="7" t="s">
        <v>8</v>
      </c>
      <c r="AO367" s="7" t="s">
        <v>8</v>
      </c>
      <c r="AP367" s="7"/>
      <c r="AQ367" s="7" t="s">
        <v>8</v>
      </c>
      <c r="AR367" s="7" t="s">
        <v>8</v>
      </c>
      <c r="AS367" s="7" t="s">
        <v>8</v>
      </c>
      <c r="AT367" s="7" t="s">
        <v>8</v>
      </c>
      <c r="AU367" s="7" t="s">
        <v>8</v>
      </c>
      <c r="AV367" s="7" t="s">
        <v>8</v>
      </c>
      <c r="AW367" s="7" t="s">
        <v>8</v>
      </c>
      <c r="AX367" s="7" t="s">
        <v>8</v>
      </c>
      <c r="AY367" s="7"/>
      <c r="AZ367" s="7" t="s">
        <v>8</v>
      </c>
      <c r="BA367" s="7" t="s">
        <v>8</v>
      </c>
      <c r="BB367" s="7" t="s">
        <v>8</v>
      </c>
      <c r="BC367" s="5"/>
      <c r="BD367" s="5"/>
      <c r="BE367" s="5"/>
      <c r="BF367" s="5"/>
      <c r="BG367" s="5"/>
      <c r="BH367" s="5"/>
      <c r="BI367" s="5"/>
      <c r="BJ367" s="5"/>
      <c r="BK367" s="7" t="s">
        <v>8</v>
      </c>
      <c r="BL367" s="5" t="n">
        <f aca="false">BL366+1</f>
        <v>45657</v>
      </c>
      <c r="BM367" s="7" t="s">
        <v>680</v>
      </c>
      <c r="BN367" s="6" t="n">
        <f aca="false">BN366</f>
        <v>10</v>
      </c>
      <c r="BO367" s="6" t="n">
        <f aca="false">BO366+1</f>
        <v>29</v>
      </c>
      <c r="BP367" s="6" t="n">
        <f aca="false">IF(BP366=7,1,BP366+1)</f>
        <v>3</v>
      </c>
      <c r="BQ367" s="7" t="s">
        <v>647</v>
      </c>
      <c r="BR367" s="6" t="n">
        <f aca="false">BR366</f>
        <v>9</v>
      </c>
      <c r="BS367" s="6" t="n">
        <f aca="false">BS366+1</f>
        <v>30</v>
      </c>
      <c r="BT367" s="7"/>
      <c r="BU367" s="7" t="s">
        <v>8</v>
      </c>
      <c r="BV367" s="7" t="s">
        <v>8</v>
      </c>
      <c r="BW367" s="7" t="s">
        <v>8</v>
      </c>
      <c r="BX367" s="7" t="s">
        <v>8</v>
      </c>
      <c r="BY367" s="7" t="s">
        <v>8</v>
      </c>
      <c r="BZ367" s="7"/>
      <c r="CA367" s="7" t="s">
        <v>8</v>
      </c>
      <c r="CB367" s="7" t="s">
        <v>8</v>
      </c>
      <c r="CC367" s="7"/>
      <c r="CD367" s="7" t="s">
        <v>8</v>
      </c>
      <c r="CE367" s="7" t="s">
        <v>8</v>
      </c>
      <c r="CF367" s="7" t="s">
        <v>8</v>
      </c>
      <c r="CG367" s="7" t="s">
        <v>8</v>
      </c>
      <c r="CH367" s="7" t="s">
        <v>8</v>
      </c>
      <c r="CI367" s="7"/>
      <c r="CJ367" s="7" t="s">
        <v>8</v>
      </c>
      <c r="CK367" s="7" t="s">
        <v>8</v>
      </c>
      <c r="CL367" s="7"/>
      <c r="CM367" s="5" t="s">
        <v>8</v>
      </c>
      <c r="CN367" s="5"/>
      <c r="CO367" s="5" t="s">
        <v>8</v>
      </c>
      <c r="CP367" s="5" t="s">
        <v>8</v>
      </c>
      <c r="CQ367" s="5" t="s">
        <v>8</v>
      </c>
      <c r="CR367" s="5"/>
      <c r="CS367" s="5" t="s">
        <v>8</v>
      </c>
      <c r="CT367" s="5" t="s">
        <v>8</v>
      </c>
      <c r="CU367" s="7"/>
      <c r="CV367" s="5" t="n">
        <f aca="false">CV366+1</f>
        <v>47118</v>
      </c>
      <c r="CW367" s="7" t="s">
        <v>8</v>
      </c>
      <c r="CX367" s="6" t="n">
        <f aca="false">CX366</f>
        <v>10</v>
      </c>
      <c r="CY367" s="6" t="n">
        <f aca="false">CY366+1</f>
        <v>14</v>
      </c>
      <c r="CZ367" s="6" t="n">
        <f aca="false">IF(CZ366=7,1,CZ366+1)</f>
        <v>1</v>
      </c>
      <c r="DA367" s="6"/>
      <c r="DB367" s="6" t="n">
        <f aca="false">DB366</f>
        <v>10</v>
      </c>
      <c r="DC367" s="6" t="n">
        <f aca="false">DC366+1</f>
        <v>13</v>
      </c>
      <c r="DD367" s="7"/>
      <c r="DE367" s="7" t="s">
        <v>8</v>
      </c>
      <c r="DF367" s="7" t="s">
        <v>8</v>
      </c>
      <c r="DG367" s="7" t="s">
        <v>8</v>
      </c>
      <c r="DH367" s="7" t="s">
        <v>8</v>
      </c>
      <c r="DI367" s="7" t="s">
        <v>8</v>
      </c>
      <c r="DJ367" s="7"/>
      <c r="DK367" s="7" t="s">
        <v>8</v>
      </c>
      <c r="DL367" s="7" t="s">
        <v>8</v>
      </c>
      <c r="DM367" s="7"/>
      <c r="DN367" s="7" t="s">
        <v>8</v>
      </c>
      <c r="DO367" s="7" t="s">
        <v>8</v>
      </c>
      <c r="DP367" s="7" t="s">
        <v>8</v>
      </c>
      <c r="DQ367" s="7" t="s">
        <v>8</v>
      </c>
      <c r="DR367" s="7" t="s">
        <v>8</v>
      </c>
      <c r="DS367" s="7"/>
      <c r="DT367" s="7" t="s">
        <v>8</v>
      </c>
      <c r="DU367" s="7" t="s">
        <v>8</v>
      </c>
      <c r="DV367" s="7"/>
      <c r="DW367" s="7" t="s">
        <v>8</v>
      </c>
      <c r="DX367" s="7" t="s">
        <v>8</v>
      </c>
      <c r="DY367" s="7" t="s">
        <v>8</v>
      </c>
      <c r="DZ367" s="7" t="s">
        <v>8</v>
      </c>
      <c r="EA367" s="7" t="s">
        <v>8</v>
      </c>
      <c r="EB367" s="7"/>
      <c r="EC367" s="7" t="s">
        <v>8</v>
      </c>
      <c r="ED367" s="7" t="s">
        <v>8</v>
      </c>
      <c r="EE367" s="7"/>
      <c r="EF367" s="5" t="n">
        <f aca="false">EF366+1</f>
        <v>48579</v>
      </c>
      <c r="EG367" s="7" t="s">
        <v>8</v>
      </c>
      <c r="EH367" s="6" t="n">
        <f aca="false">EH366</f>
        <v>10</v>
      </c>
      <c r="EI367" s="6" t="n">
        <f aca="false">EI366+1</f>
        <v>27</v>
      </c>
      <c r="EJ367" s="6" t="n">
        <f aca="false">IF(EJ366=7,1,EJ366+1)</f>
        <v>6</v>
      </c>
      <c r="EK367" s="6"/>
      <c r="EL367" s="6" t="n">
        <f aca="false">EL366</f>
        <v>10</v>
      </c>
      <c r="EM367" s="6" t="n">
        <f aca="false">EM366+1</f>
        <v>29</v>
      </c>
      <c r="EN367" s="7"/>
      <c r="EO367" s="7" t="s">
        <v>8</v>
      </c>
      <c r="EP367" s="7" t="s">
        <v>8</v>
      </c>
      <c r="EQ367" s="7" t="s">
        <v>8</v>
      </c>
      <c r="ER367" s="7" t="s">
        <v>8</v>
      </c>
      <c r="ES367" s="7" t="s">
        <v>8</v>
      </c>
      <c r="ET367" s="7"/>
      <c r="EU367" s="7" t="s">
        <v>8</v>
      </c>
      <c r="EV367" s="7" t="s">
        <v>8</v>
      </c>
      <c r="EW367" s="7"/>
      <c r="EX367" s="5" t="s">
        <v>8</v>
      </c>
      <c r="EY367" s="5" t="s">
        <v>8</v>
      </c>
      <c r="EZ367" s="5" t="s">
        <v>8</v>
      </c>
      <c r="FA367" s="5" t="s">
        <v>8</v>
      </c>
      <c r="FB367" s="5" t="s">
        <v>8</v>
      </c>
      <c r="FC367" s="5"/>
      <c r="FD367" s="5" t="s">
        <v>8</v>
      </c>
      <c r="FE367" s="5" t="s">
        <v>8</v>
      </c>
      <c r="FF367" s="8"/>
    </row>
  </sheetData>
  <mergeCells count="31">
    <mergeCell ref="I2:I367"/>
    <mergeCell ref="R2:R367"/>
    <mergeCell ref="AA2:AA367"/>
    <mergeCell ref="AJ2:AJ367"/>
    <mergeCell ref="AS2:AS367"/>
    <mergeCell ref="BB2:BB367"/>
    <mergeCell ref="BK2:BK367"/>
    <mergeCell ref="BT2:BT367"/>
    <mergeCell ref="CC2:CC367"/>
    <mergeCell ref="CL2:CL367"/>
    <mergeCell ref="CU2:CU367"/>
    <mergeCell ref="DD2:DD367"/>
    <mergeCell ref="DM2:DM367"/>
    <mergeCell ref="DV2:DV367"/>
    <mergeCell ref="EE2:EE367"/>
    <mergeCell ref="EN2:EN367"/>
    <mergeCell ref="EW2:EW367"/>
    <mergeCell ref="EX289:FE367"/>
    <mergeCell ref="A367:H367"/>
    <mergeCell ref="J367:Q367"/>
    <mergeCell ref="S367:Z367"/>
    <mergeCell ref="AK367:AR367"/>
    <mergeCell ref="AT367:BA367"/>
    <mergeCell ref="BC367:BJ367"/>
    <mergeCell ref="BU367:CB367"/>
    <mergeCell ref="CD367:CK367"/>
    <mergeCell ref="CM367:CT367"/>
    <mergeCell ref="DE367:DL367"/>
    <mergeCell ref="DN367:DU367"/>
    <mergeCell ref="DW367:ED367"/>
    <mergeCell ref="EO367:EV367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8309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2025-08-22T17:21:02Z</dcterms:created>
  <dc:creator/>
  <dc:description/>
  <dc:language>en-US</dc:language>
  <cp:lastModifiedBy/>
  <dcterms:modified xsi:type="dcterms:W3CDTF">2026-05-28T08:58:35Z</dcterms:modified>
  <cp:revision>85</cp:revision>
  <dc:subject/>
  <dc:title/>
</cp:coreProperties>
</file>